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List>
</comments>
</file>

<file path=xl/sharedStrings.xml><?xml version="1.0" encoding="utf-8"?>
<sst xmlns="http://schemas.openxmlformats.org/spreadsheetml/2006/main" count="54" uniqueCount="41">
  <si>
    <t>德阳市城市管理行政执法局许可公示</t>
  </si>
  <si>
    <t xml:space="preserve">填报单位：行政审批科                                                      填报时间：2022年9月1日                                                          </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</si>
  <si>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</si>
  <si>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</si>
  <si>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</si>
  <si>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</si>
  <si>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</si>
  <si>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</si>
  <si>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</si>
  <si>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</si>
  <si>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</si>
  <si>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</si>
  <si>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</si>
  <si>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</si>
  <si>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</si>
  <si>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</si>
  <si>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</si>
  <si>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</si>
  <si>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</si>
  <si>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</si>
  <si>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</si>
  <si>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</si>
  <si>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中国银行股份有限公司德阳分行</t>
  </si>
  <si>
    <t>法人及非法人组织</t>
  </si>
  <si>
    <t>915106002051039271</t>
  </si>
  <si>
    <t>王建强</t>
  </si>
  <si>
    <t>身份证</t>
  </si>
  <si>
    <t>临时性建筑物搭建、堆放物料、占道施工许可证</t>
  </si>
  <si>
    <t>德城占许[2022]05号</t>
  </si>
  <si>
    <t>普通</t>
  </si>
  <si>
    <t>同意</t>
  </si>
  <si>
    <t>2022/09/01</t>
  </si>
  <si>
    <t>2022/12/01</t>
  </si>
  <si>
    <t>德阳市城市管理行政执法局</t>
  </si>
  <si>
    <t>11510500567600306Y</t>
  </si>
  <si>
    <t>德阳市区七匹狼服饰南街专卖店</t>
  </si>
  <si>
    <t>个体工商户</t>
  </si>
  <si>
    <t>92510600MA64YEBX51</t>
  </si>
  <si>
    <t>周强</t>
  </si>
  <si>
    <t>德城占许[2022]06号</t>
  </si>
  <si>
    <t>2022/09/16</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</si>
</sst>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8">
    <font>
      <sz val="11"/>
      <color theme="1"/>
      <name val="宋体"/>
      <charset val="134"/>
      <scheme val="minor"/>
    </font>
    <font>
      <sz val="10"/>
      <color theme="1"/>
      <name val="宋体"/>
      <charset val="134"/>
      <scheme val="minor"/>
    </font>
    <font>
      <sz val="24"/>
      <color theme="1"/>
      <name val="黑体"/>
      <charset val="134"/>
    </font>
    <font>
      <sz val="14"/>
      <color theme="1"/>
      <name val="宋体"/>
      <charset val="134"/>
      <scheme val="minor"/>
    </font>
    <font>
      <b/>
      <sz val="10"/>
      <color theme="1"/>
      <name val="宋体"/>
      <charset val="134"/>
    </font>
    <font>
      <sz val="14"/>
      <name val="宋体"/>
      <charset val="134"/>
    </font>
    <font>
      <sz val="14"/>
      <name val="仿宋_GB2312"/>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i/>
      <sz val="11"/>
      <color rgb="FF7F7F7F"/>
      <name val="宋体"/>
      <charset val="0"/>
      <scheme val="minor"/>
    </font>
    <font>
      <b/>
      <sz val="11"/>
      <color theme="3"/>
      <name val="宋体"/>
      <charset val="134"/>
      <scheme val="minor"/>
    </font>
    <font>
      <sz val="11"/>
      <color rgb="FF3F3F76"/>
      <name val="宋体"/>
      <charset val="0"/>
      <scheme val="minor"/>
    </font>
    <font>
      <sz val="11"/>
      <color rgb="FFFF0000"/>
      <name val="宋体"/>
      <charset val="0"/>
      <scheme val="minor"/>
    </font>
    <font>
      <u/>
      <sz val="11"/>
      <color rgb="FF800080"/>
      <name val="宋体"/>
      <charset val="0"/>
      <scheme val="minor"/>
    </font>
    <font>
      <b/>
      <sz val="11"/>
      <color theme="1"/>
      <name val="宋体"/>
      <charset val="0"/>
      <scheme val="minor"/>
    </font>
    <font>
      <u/>
      <sz val="11"/>
      <color rgb="FF0000FF"/>
      <name val="宋体"/>
      <charset val="0"/>
      <scheme val="minor"/>
    </font>
    <font>
      <b/>
      <sz val="13"/>
      <color theme="3"/>
      <name val="宋体"/>
      <charset val="134"/>
      <scheme val="minor"/>
    </font>
    <font>
      <b/>
      <sz val="15"/>
      <color theme="3"/>
      <name val="宋体"/>
      <charset val="134"/>
      <scheme val="minor"/>
    </font>
    <font>
      <b/>
      <sz val="11"/>
      <color rgb="FFFA7D00"/>
      <name val="宋体"/>
      <charset val="0"/>
      <scheme val="minor"/>
    </font>
    <font>
      <b/>
      <sz val="11"/>
      <color rgb="FF3F3F3F"/>
      <name val="宋体"/>
      <charset val="0"/>
      <scheme val="minor"/>
    </font>
    <font>
      <sz val="11"/>
      <color rgb="FFFA7D00"/>
      <name val="宋体"/>
      <charset val="0"/>
      <scheme val="minor"/>
    </font>
    <font>
      <b/>
      <sz val="11"/>
      <color rgb="FFFFFFFF"/>
      <name val="宋体"/>
      <charset val="0"/>
      <scheme val="minor"/>
    </font>
    <font>
      <sz val="11"/>
      <color indexed="9"/>
      <name val="宋体"/>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6"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rgb="FFF2F2F2"/>
        <bgColor indexed="64"/>
      </patternFill>
    </fill>
    <fill>
      <patternFill patternType="solid">
        <fgColor theme="7"/>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s>
  <borders count="1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12"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8" fillId="17"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0" fontId="14" fillId="0" borderId="3"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8"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0"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8" fillId="25"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21" fillId="0" borderId="7"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22" fillId="29" borderId="4" applyNumberFormat="false" applyAlignment="false" applyProtection="false">
      <alignment vertical="center"/>
    </xf>
    <xf numFmtId="0" fontId="1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5" fillId="22" borderId="4" applyNumberFormat="false" applyAlignment="false" applyProtection="false">
      <alignment vertical="center"/>
    </xf>
    <xf numFmtId="0" fontId="23" fillId="29" borderId="8" applyNumberFormat="false" applyAlignment="false" applyProtection="false">
      <alignment vertical="center"/>
    </xf>
    <xf numFmtId="0" fontId="25" fillId="32" borderId="10" applyNumberFormat="false" applyAlignment="false" applyProtection="false">
      <alignment vertical="center"/>
    </xf>
    <xf numFmtId="0" fontId="24" fillId="0" borderId="9" applyNumberFormat="false" applyFill="false" applyAlignment="false" applyProtection="false">
      <alignment vertical="center"/>
    </xf>
    <xf numFmtId="0" fontId="7" fillId="33"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0" fillId="23" borderId="5"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7" fillId="15"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8" borderId="0" applyNumberFormat="false" applyBorder="false" applyAlignment="false" applyProtection="false">
      <alignment vertical="center"/>
    </xf>
  </cellStyleXfs>
  <cellXfs count="12">
    <xf numFmtId="0" fontId="0" fillId="0" borderId="0" xfId="0">
      <alignment vertical="center"/>
    </xf>
    <xf numFmtId="0" fontId="0" fillId="0" borderId="0" xfId="0" applyAlignment="true" applyProtection="true">
      <alignment horizontal="center" vertical="center" wrapText="true"/>
      <protection locked="false"/>
    </xf>
    <xf numFmtId="0" fontId="1" fillId="2" borderId="0" xfId="0" applyFont="true" applyFill="true" applyBorder="true" applyAlignment="true" applyProtection="true">
      <alignment horizontal="center" vertical="center" wrapText="true"/>
    </xf>
    <xf numFmtId="0" fontId="0" fillId="0" borderId="0" xfId="0" applyAlignment="true" applyProtection="true">
      <protection locked="false"/>
    </xf>
    <xf numFmtId="0" fontId="2" fillId="0" borderId="0" xfId="0" applyFont="true" applyBorder="true" applyAlignment="true" applyProtection="true">
      <alignment horizontal="center" vertical="center" wrapText="true"/>
      <protection locked="false"/>
    </xf>
    <xf numFmtId="0" fontId="3" fillId="0" borderId="0" xfId="0" applyFont="true" applyBorder="true" applyAlignment="true" applyProtection="true">
      <alignment horizontal="left" vertical="center" wrapText="true"/>
      <protection locked="false"/>
    </xf>
    <xf numFmtId="0" fontId="4" fillId="2" borderId="1" xfId="0" applyFont="true" applyFill="true" applyBorder="true" applyAlignment="true" applyProtection="true">
      <alignment horizontal="center" vertical="center" wrapText="true"/>
    </xf>
    <xf numFmtId="0" fontId="5" fillId="0" borderId="2" xfId="0" applyFont="true" applyFill="true" applyBorder="true" applyAlignment="true">
      <alignment horizontal="center" vertical="center" wrapText="true"/>
    </xf>
    <xf numFmtId="0" fontId="5" fillId="0" borderId="2" xfId="0" applyFont="true" applyBorder="true" applyAlignment="true">
      <alignment horizontal="center" vertical="center" wrapText="true"/>
    </xf>
    <xf numFmtId="49" fontId="6" fillId="0" borderId="2" xfId="0" applyNumberFormat="true" applyFont="true" applyFill="true" applyBorder="true" applyAlignment="true">
      <alignment horizontal="center" vertical="center" wrapText="true"/>
    </xf>
    <xf numFmtId="49" fontId="5" fillId="0" borderId="2" xfId="0" applyNumberFormat="true" applyFont="true" applyBorder="true" applyAlignment="true">
      <alignment horizontal="center" vertical="center" wrapText="true"/>
    </xf>
    <xf numFmtId="0" fontId="3" fillId="0" borderId="2" xfId="0" applyFont="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5"/>
  <sheetViews>
    <sheetView tabSelected="1" workbookViewId="0">
      <selection activeCell="M10" sqref="M10"/>
    </sheetView>
  </sheetViews>
  <sheetFormatPr defaultColWidth="9" defaultRowHeight="13.5" outlineLevelRow="4"/>
  <cols>
    <col min="1" max="1" width="7.25" style="3" customWidth="true"/>
    <col min="2" max="2" width="4.125" style="3" customWidth="true"/>
    <col min="3" max="3" width="6" style="3" customWidth="true"/>
    <col min="4" max="4" width="5.125" style="3" customWidth="true"/>
    <col min="5" max="5" width="6" style="3" customWidth="true"/>
    <col min="6" max="6" width="6.25" style="3" customWidth="true"/>
    <col min="7" max="7" width="9" style="3" customWidth="true"/>
    <col min="8" max="8" width="8.5" style="3" customWidth="true"/>
    <col min="9" max="9" width="5.625" style="3" customWidth="true"/>
    <col min="10" max="10" width="6" style="3" customWidth="true"/>
    <col min="11" max="11" width="5.625" style="3" customWidth="true"/>
    <col min="12" max="12" width="7.375" style="3" customWidth="true"/>
    <col min="13" max="13" width="5.875" style="3" customWidth="true"/>
    <col min="14" max="14" width="6.75" style="3" customWidth="true"/>
    <col min="15" max="15" width="6.375" style="3" customWidth="true"/>
    <col min="16" max="16" width="6.5" style="3" customWidth="true"/>
    <col min="17" max="17" width="6.125" style="3" customWidth="true"/>
    <col min="18" max="18" width="5" style="3" customWidth="true"/>
    <col min="19" max="19" width="6.25" style="3" customWidth="true"/>
    <col min="20" max="20" width="6.625" style="3" customWidth="true"/>
    <col min="21" max="246" width="9" style="3"/>
    <col min="247" max="275" width="27.375" style="3" customWidth="true"/>
    <col min="276" max="502" width="9" style="3"/>
    <col min="503" max="531" width="27.375" style="3" customWidth="true"/>
    <col min="532" max="758" width="9" style="3"/>
    <col min="759" max="787" width="27.375" style="3" customWidth="true"/>
    <col min="788" max="1014" width="9" style="3"/>
    <col min="1015" max="1043" width="27.375" style="3" customWidth="true"/>
    <col min="1044" max="1270" width="9" style="3"/>
    <col min="1271" max="1299" width="27.375" style="3" customWidth="true"/>
    <col min="1300" max="1526" width="9" style="3"/>
    <col min="1527" max="1555" width="27.375" style="3" customWidth="true"/>
    <col min="1556" max="1782" width="9" style="3"/>
    <col min="1783" max="1811" width="27.375" style="3" customWidth="true"/>
    <col min="1812" max="2038" width="9" style="3"/>
    <col min="2039" max="2067" width="27.375" style="3" customWidth="true"/>
    <col min="2068" max="2294" width="9" style="3"/>
    <col min="2295" max="2323" width="27.375" style="3" customWidth="true"/>
    <col min="2324" max="2550" width="9" style="3"/>
    <col min="2551" max="2579" width="27.375" style="3" customWidth="true"/>
    <col min="2580" max="2806" width="9" style="3"/>
    <col min="2807" max="2835" width="27.375" style="3" customWidth="true"/>
    <col min="2836" max="3062" width="9" style="3"/>
    <col min="3063" max="3091" width="27.375" style="3" customWidth="true"/>
    <col min="3092" max="3318" width="9" style="3"/>
    <col min="3319" max="3347" width="27.375" style="3" customWidth="true"/>
    <col min="3348" max="3574" width="9" style="3"/>
    <col min="3575" max="3603" width="27.375" style="3" customWidth="true"/>
    <col min="3604" max="3830" width="9" style="3"/>
    <col min="3831" max="3859" width="27.375" style="3" customWidth="true"/>
    <col min="3860" max="4086" width="9" style="3"/>
    <col min="4087" max="4115" width="27.375" style="3" customWidth="true"/>
    <col min="4116" max="4342" width="9" style="3"/>
    <col min="4343" max="4371" width="27.375" style="3" customWidth="true"/>
    <col min="4372" max="4598" width="9" style="3"/>
    <col min="4599" max="4627" width="27.375" style="3" customWidth="true"/>
    <col min="4628" max="4854" width="9" style="3"/>
    <col min="4855" max="4883" width="27.375" style="3" customWidth="true"/>
    <col min="4884" max="5110" width="9" style="3"/>
    <col min="5111" max="5139" width="27.375" style="3" customWidth="true"/>
    <col min="5140" max="5366" width="9" style="3"/>
    <col min="5367" max="5395" width="27.375" style="3" customWidth="true"/>
    <col min="5396" max="5622" width="9" style="3"/>
    <col min="5623" max="5651" width="27.375" style="3" customWidth="true"/>
    <col min="5652" max="5878" width="9" style="3"/>
    <col min="5879" max="5907" width="27.375" style="3" customWidth="true"/>
    <col min="5908" max="6134" width="9" style="3"/>
    <col min="6135" max="6163" width="27.375" style="3" customWidth="true"/>
    <col min="6164" max="6390" width="9" style="3"/>
    <col min="6391" max="6419" width="27.375" style="3" customWidth="true"/>
    <col min="6420" max="6646" width="9" style="3"/>
    <col min="6647" max="6675" width="27.375" style="3" customWidth="true"/>
    <col min="6676" max="6902" width="9" style="3"/>
    <col min="6903" max="6931" width="27.375" style="3" customWidth="true"/>
    <col min="6932" max="7158" width="9" style="3"/>
    <col min="7159" max="7187" width="27.375" style="3" customWidth="true"/>
    <col min="7188" max="7414" width="9" style="3"/>
    <col min="7415" max="7443" width="27.375" style="3" customWidth="true"/>
    <col min="7444" max="7670" width="9" style="3"/>
    <col min="7671" max="7699" width="27.375" style="3" customWidth="true"/>
    <col min="7700" max="7926" width="9" style="3"/>
    <col min="7927" max="7955" width="27.375" style="3" customWidth="true"/>
    <col min="7956" max="8182" width="9" style="3"/>
    <col min="8183" max="8211" width="27.375" style="3" customWidth="true"/>
    <col min="8212" max="8438" width="9" style="3"/>
    <col min="8439" max="8467" width="27.375" style="3" customWidth="true"/>
    <col min="8468" max="8694" width="9" style="3"/>
    <col min="8695" max="8723" width="27.375" style="3" customWidth="true"/>
    <col min="8724" max="8950" width="9" style="3"/>
    <col min="8951" max="8979" width="27.375" style="3" customWidth="true"/>
    <col min="8980" max="9206" width="9" style="3"/>
    <col min="9207" max="9235" width="27.375" style="3" customWidth="true"/>
    <col min="9236" max="9462" width="9" style="3"/>
    <col min="9463" max="9491" width="27.375" style="3" customWidth="true"/>
    <col min="9492" max="9718" width="9" style="3"/>
    <col min="9719" max="9747" width="27.375" style="3" customWidth="true"/>
    <col min="9748" max="9974" width="9" style="3"/>
    <col min="9975" max="10003" width="27.375" style="3" customWidth="true"/>
    <col min="10004" max="10230" width="9" style="3"/>
    <col min="10231" max="10259" width="27.375" style="3" customWidth="true"/>
    <col min="10260" max="10486" width="9" style="3"/>
    <col min="10487" max="10515" width="27.375" style="3" customWidth="true"/>
    <col min="10516" max="10742" width="9" style="3"/>
    <col min="10743" max="10771" width="27.375" style="3" customWidth="true"/>
    <col min="10772" max="10998" width="9" style="3"/>
    <col min="10999" max="11027" width="27.375" style="3" customWidth="true"/>
    <col min="11028" max="11254" width="9" style="3"/>
    <col min="11255" max="11283" width="27.375" style="3" customWidth="true"/>
    <col min="11284" max="11510" width="9" style="3"/>
    <col min="11511" max="11539" width="27.375" style="3" customWidth="true"/>
    <col min="11540" max="11766" width="9" style="3"/>
    <col min="11767" max="11795" width="27.375" style="3" customWidth="true"/>
    <col min="11796" max="12022" width="9" style="3"/>
    <col min="12023" max="12051" width="27.375" style="3" customWidth="true"/>
    <col min="12052" max="12278" width="9" style="3"/>
    <col min="12279" max="12307" width="27.375" style="3" customWidth="true"/>
    <col min="12308" max="12534" width="9" style="3"/>
    <col min="12535" max="12563" width="27.375" style="3" customWidth="true"/>
    <col min="12564" max="12790" width="9" style="3"/>
    <col min="12791" max="12819" width="27.375" style="3" customWidth="true"/>
    <col min="12820" max="13046" width="9" style="3"/>
    <col min="13047" max="13075" width="27.375" style="3" customWidth="true"/>
    <col min="13076" max="13302" width="9" style="3"/>
    <col min="13303" max="13331" width="27.375" style="3" customWidth="true"/>
    <col min="13332" max="13558" width="9" style="3"/>
    <col min="13559" max="13587" width="27.375" style="3" customWidth="true"/>
    <col min="13588" max="13814" width="9" style="3"/>
    <col min="13815" max="13843" width="27.375" style="3" customWidth="true"/>
    <col min="13844" max="14070" width="9" style="3"/>
    <col min="14071" max="14099" width="27.375" style="3" customWidth="true"/>
    <col min="14100" max="14326" width="9" style="3"/>
    <col min="14327" max="14355" width="27.375" style="3" customWidth="true"/>
    <col min="14356" max="14582" width="9" style="3"/>
    <col min="14583" max="14611" width="27.375" style="3" customWidth="true"/>
    <col min="14612" max="14838" width="9" style="3"/>
    <col min="14839" max="14867" width="27.375" style="3" customWidth="true"/>
    <col min="14868" max="15094" width="9" style="3"/>
    <col min="15095" max="15123" width="27.375" style="3" customWidth="true"/>
    <col min="15124" max="15350" width="9" style="3"/>
    <col min="15351" max="15379" width="27.375" style="3" customWidth="true"/>
    <col min="15380" max="15606" width="9" style="3"/>
    <col min="15607" max="15635" width="27.375" style="3" customWidth="true"/>
    <col min="15636" max="15862" width="9" style="3"/>
    <col min="15863" max="15891" width="27.375" style="3" customWidth="true"/>
    <col min="15892" max="16118" width="9" style="3"/>
    <col min="16119" max="16147" width="27.375" style="3" customWidth="true"/>
    <col min="16148" max="16384" width="9" style="3"/>
  </cols>
  <sheetData>
    <row r="1" s="1" customFormat="true" ht="43" customHeight="true" spans="1:20">
      <c r="A1" s="4" t="s">
        <v>0</v>
      </c>
      <c r="B1" s="4"/>
      <c r="C1" s="4"/>
      <c r="D1" s="4"/>
      <c r="E1" s="4"/>
      <c r="F1" s="4"/>
      <c r="G1" s="4"/>
      <c r="H1" s="4"/>
      <c r="I1" s="4"/>
      <c r="J1" s="4"/>
      <c r="K1" s="4"/>
      <c r="L1" s="4"/>
      <c r="M1" s="4"/>
      <c r="N1" s="4"/>
      <c r="O1" s="4"/>
      <c r="P1" s="4"/>
      <c r="Q1" s="4"/>
      <c r="R1" s="4"/>
      <c r="S1" s="4"/>
      <c r="T1" s="4"/>
    </row>
    <row r="2" s="1" customFormat="true" ht="36" customHeight="true" spans="1:20">
      <c r="A2" s="5" t="s">
        <v>1</v>
      </c>
      <c r="B2" s="5"/>
      <c r="C2" s="5"/>
      <c r="D2" s="5"/>
      <c r="E2" s="5"/>
      <c r="F2" s="5"/>
      <c r="G2" s="5"/>
      <c r="H2" s="5"/>
      <c r="I2" s="5"/>
      <c r="J2" s="5"/>
      <c r="K2" s="5"/>
      <c r="L2" s="5"/>
      <c r="M2" s="5"/>
      <c r="N2" s="5"/>
      <c r="O2" s="5"/>
      <c r="P2" s="5"/>
      <c r="Q2" s="5"/>
      <c r="R2" s="5"/>
      <c r="S2" s="5"/>
      <c r="T2" s="5"/>
    </row>
    <row r="3" s="2" customFormat="true" ht="84" customHeight="true" spans="1:20">
      <c r="A3" s="6" t="s">
        <v>2</v>
      </c>
      <c r="B3" s="6" t="s">
        <v>3</v>
      </c>
      <c r="C3" s="6" t="s">
        <v>4</v>
      </c>
      <c r="D3" s="6" t="s">
        <v>5</v>
      </c>
      <c r="E3" s="6" t="s">
        <v>6</v>
      </c>
      <c r="F3" s="6" t="s">
        <v>7</v>
      </c>
      <c r="G3" s="6" t="s">
        <v>8</v>
      </c>
      <c r="H3" s="6" t="s">
        <v>9</v>
      </c>
      <c r="I3" s="6" t="s">
        <v>10</v>
      </c>
      <c r="J3" s="6" t="s">
        <v>11</v>
      </c>
      <c r="K3" s="6" t="s">
        <v>12</v>
      </c>
      <c r="L3" s="6" t="s">
        <v>13</v>
      </c>
      <c r="M3" s="6" t="s">
        <v>14</v>
      </c>
      <c r="N3" s="6" t="s">
        <v>15</v>
      </c>
      <c r="O3" s="6" t="s">
        <v>16</v>
      </c>
      <c r="P3" s="6" t="s">
        <v>17</v>
      </c>
      <c r="Q3" s="6" t="s">
        <v>18</v>
      </c>
      <c r="R3" s="6" t="s">
        <v>19</v>
      </c>
      <c r="S3" s="6" t="s">
        <v>20</v>
      </c>
      <c r="T3" s="6" t="s">
        <v>21</v>
      </c>
    </row>
    <row r="4" s="1" customFormat="true" ht="149" customHeight="true" spans="1:20">
      <c r="A4" s="7" t="s">
        <v>22</v>
      </c>
      <c r="B4" s="8" t="s">
        <v>23</v>
      </c>
      <c r="C4" s="9" t="s">
        <v>24</v>
      </c>
      <c r="D4" s="10" t="s">
        <v>25</v>
      </c>
      <c r="E4" s="10" t="s">
        <v>26</v>
      </c>
      <c r="F4" s="9"/>
      <c r="G4" s="10" t="s">
        <v>27</v>
      </c>
      <c r="H4" s="10" t="s">
        <v>28</v>
      </c>
      <c r="I4" s="10" t="s">
        <v>29</v>
      </c>
      <c r="J4" s="10"/>
      <c r="K4" s="11"/>
      <c r="L4" s="10" t="s">
        <v>30</v>
      </c>
      <c r="M4" s="10" t="s">
        <v>31</v>
      </c>
      <c r="N4" s="10" t="s">
        <v>31</v>
      </c>
      <c r="O4" s="10" t="s">
        <v>32</v>
      </c>
      <c r="P4" s="8" t="s">
        <v>33</v>
      </c>
      <c r="Q4" s="8" t="s">
        <v>34</v>
      </c>
      <c r="R4" s="11">
        <v>1</v>
      </c>
      <c r="S4" s="7" t="s">
        <v>33</v>
      </c>
      <c r="T4" s="7" t="s">
        <v>34</v>
      </c>
    </row>
    <row r="5" s="1" customFormat="true" ht="168" customHeight="true" spans="1:20">
      <c r="A5" s="7" t="s">
        <v>35</v>
      </c>
      <c r="B5" s="8" t="s">
        <v>36</v>
      </c>
      <c r="C5" s="9" t="s">
        <v>37</v>
      </c>
      <c r="D5" s="10" t="s">
        <v>38</v>
      </c>
      <c r="E5" s="10" t="s">
        <v>26</v>
      </c>
      <c r="F5" s="9"/>
      <c r="G5" s="10" t="s">
        <v>27</v>
      </c>
      <c r="H5" s="10" t="s">
        <v>39</v>
      </c>
      <c r="I5" s="10" t="s">
        <v>29</v>
      </c>
      <c r="J5" s="10"/>
      <c r="K5" s="11"/>
      <c r="L5" s="10" t="s">
        <v>30</v>
      </c>
      <c r="M5" s="10" t="s">
        <v>31</v>
      </c>
      <c r="N5" s="10" t="s">
        <v>31</v>
      </c>
      <c r="O5" s="10" t="s">
        <v>40</v>
      </c>
      <c r="P5" s="8" t="s">
        <v>33</v>
      </c>
      <c r="Q5" s="8" t="s">
        <v>34</v>
      </c>
      <c r="R5" s="11">
        <v>1</v>
      </c>
      <c r="S5" s="7" t="s">
        <v>33</v>
      </c>
      <c r="T5" s="7" t="s">
        <v>34</v>
      </c>
    </row>
  </sheetData>
  <mergeCells count="2">
    <mergeCell ref="A1:T1"/>
    <mergeCell ref="A2:T2"/>
  </mergeCells>
  <dataValidations count="6">
    <dataValidation type="list" allowBlank="1" showInputMessage="1" showErrorMessage="1" sqref="B4 B5 B65515:B65517 B131051:B131053 B196587:B196589 B262123:B262125 B327659:B327661 B393195:B393197 B458731:B458733 B524267:B524269 B589803:B589805 B655339:B655341 B720875:B720877 B786411:B786413 B851947:B851949 B917483:B917485 B983019:B983021 IN65515:IN65517 IN131051:IN131053 IN196587:IN196589 IN262123:IN262125 IN327659:IN327661 IN393195:IN393197 IN458731:IN458733 IN524267:IN524269 IN589803:IN589805 IN655339:IN655341 IN720875:IN720877 IN786411:IN786413 IN851947:IN851949 IN917483:IN917485 IN983019:IN983021 SJ65515:SJ65517 SJ131051:SJ131053 SJ196587:SJ196589 SJ262123:SJ262125 SJ327659:SJ327661 SJ393195:SJ393197 SJ458731:SJ458733 SJ524267:SJ524269 SJ589803:SJ589805 SJ655339:SJ655341 SJ720875:SJ720877 SJ786411:SJ786413 SJ851947:SJ851949 SJ917483:SJ917485 SJ983019:SJ983021 ACF65515:ACF65517 ACF131051:ACF131053 ACF196587:ACF196589 ACF262123:ACF262125 ACF327659:ACF327661 ACF393195:ACF393197 ACF458731:ACF458733 ACF524267:ACF524269 ACF589803:ACF589805 ACF655339:ACF655341 ACF720875:ACF720877 ACF786411:ACF786413 ACF851947:ACF851949 ACF917483:ACF917485 ACF983019:ACF983021 AMB65515:AMB65517 AMB131051:AMB131053 AMB196587:AMB196589 AMB262123:AMB262125 AMB327659:AMB327661 AMB393195:AMB393197 AMB458731:AMB458733 AMB524267:AMB524269 AMB589803:AMB589805 AMB655339:AMB655341 AMB720875:AMB720877 AMB786411:AMB786413 AMB851947:AMB851949 AMB917483:AMB917485 AMB983019:AMB983021 AVX65515:AVX65517 AVX131051:AVX131053 AVX196587:AVX196589 AVX262123:AVX262125 AVX327659:AVX327661 AVX393195:AVX393197 AVX458731:AVX458733 AVX524267:AVX524269 AVX589803:AVX589805 AVX655339:AVX655341 AVX720875:AVX720877 AVX786411:AVX786413 AVX851947:AVX851949 AVX917483:AVX917485 AVX983019:AVX983021 BFT65515:BFT65517 BFT131051:BFT131053 BFT196587:BFT196589 BFT262123:BFT262125 BFT327659:BFT327661 BFT393195:BFT393197 BFT458731:BFT458733 BFT524267:BFT524269 BFT589803:BFT589805 BFT655339:BFT655341 BFT720875:BFT720877 BFT786411:BFT786413 BFT851947:BFT851949 BFT917483:BFT917485 BFT983019:BFT983021 BPP65515:BPP65517 BPP131051:BPP131053 BPP196587:BPP196589 BPP262123:BPP262125 BPP327659:BPP327661 BPP393195:BPP393197 BPP458731:BPP458733 BPP524267:BPP524269 BPP589803:BPP589805 BPP655339:BPP655341 BPP720875:BPP720877 BPP786411:BPP786413 BPP851947:BPP851949 BPP917483:BPP917485 BPP983019:BPP983021 BZL65515:BZL65517 BZL131051:BZL131053 BZL196587:BZL196589 BZL262123:BZL262125 BZL327659:BZL327661 BZL393195:BZL393197 BZL458731:BZL458733 BZL524267:BZL524269 BZL589803:BZL589805 BZL655339:BZL655341 BZL720875:BZL720877 BZL786411:BZL786413 BZL851947:BZL851949 BZL917483:BZL917485 BZL983019:BZL983021 CJH65515:CJH65517 CJH131051:CJH131053 CJH196587:CJH196589 CJH262123:CJH262125 CJH327659:CJH327661 CJH393195:CJH393197 CJH458731:CJH458733 CJH524267:CJH524269 CJH589803:CJH589805 CJH655339:CJH655341 CJH720875:CJH720877 CJH786411:CJH786413 CJH851947:CJH851949 CJH917483:CJH917485 CJH983019:CJH983021 CTD65515:CTD65517 CTD131051:CTD131053 CTD196587:CTD196589 CTD262123:CTD262125 CTD327659:CTD327661 CTD393195:CTD393197 CTD458731:CTD458733 CTD524267:CTD524269 CTD589803:CTD589805 CTD655339:CTD655341 CTD720875:CTD720877 CTD786411:CTD786413 CTD851947:CTD851949 CTD917483:CTD917485 CTD983019:CTD983021 DCZ65515:DCZ65517 DCZ131051:DCZ131053 DCZ196587:DCZ196589 DCZ262123:DCZ262125 DCZ327659:DCZ327661 DCZ393195:DCZ393197 DCZ458731:DCZ458733 DCZ524267:DCZ524269 DCZ589803:DCZ589805 DCZ655339:DCZ655341 DCZ720875:DCZ720877 DCZ786411:DCZ786413 DCZ851947:DCZ851949 DCZ917483:DCZ917485 DCZ983019:DCZ983021 DMV65515:DMV65517 DMV131051:DMV131053 DMV196587:DMV196589 DMV262123:DMV262125 DMV327659:DMV327661 DMV393195:DMV393197 DMV458731:DMV458733 DMV524267:DMV524269 DMV589803:DMV589805 DMV655339:DMV655341 DMV720875:DMV720877 DMV786411:DMV786413 DMV851947:DMV851949 DMV917483:DMV917485 DMV983019:DMV983021 DWR65515:DWR65517 DWR131051:DWR131053 DWR196587:DWR196589 DWR262123:DWR262125 DWR327659:DWR327661 DWR393195:DWR393197 DWR458731:DWR458733 DWR524267:DWR524269 DWR589803:DWR589805 DWR655339:DWR655341 DWR720875:DWR720877 DWR786411:DWR786413 DWR851947:DWR851949 DWR917483:DWR917485 DWR983019:DWR983021 EGN65515:EGN65517 EGN131051:EGN131053 EGN196587:EGN196589 EGN262123:EGN262125 EGN327659:EGN327661 EGN393195:EGN393197 EGN458731:EGN458733 EGN524267:EGN524269 EGN589803:EGN589805 EGN655339:EGN655341 EGN720875:EGN720877 EGN786411:EGN786413 EGN851947:EGN851949 EGN917483:EGN917485 EGN983019:EGN983021 EQJ65515:EQJ65517 EQJ131051:EQJ131053 EQJ196587:EQJ196589 EQJ262123:EQJ262125 EQJ327659:EQJ327661 EQJ393195:EQJ393197 EQJ458731:EQJ458733 EQJ524267:EQJ524269 EQJ589803:EQJ589805 EQJ655339:EQJ655341 EQJ720875:EQJ720877 EQJ786411:EQJ786413 EQJ851947:EQJ851949 EQJ917483:EQJ917485 EQJ983019:EQJ983021 FAF65515:FAF65517 FAF131051:FAF131053 FAF196587:FAF196589 FAF262123:FAF262125 FAF327659:FAF327661 FAF393195:FAF393197 FAF458731:FAF458733 FAF524267:FAF524269 FAF589803:FAF589805 FAF655339:FAF655341 FAF720875:FAF720877 FAF786411:FAF786413 FAF851947:FAF851949 FAF917483:FAF917485 FAF983019:FAF983021 FKB65515:FKB65517 FKB131051:FKB131053 FKB196587:FKB196589 FKB262123:FKB262125 FKB327659:FKB327661 FKB393195:FKB393197 FKB458731:FKB458733 FKB524267:FKB524269 FKB589803:FKB589805 FKB655339:FKB655341 FKB720875:FKB720877 FKB786411:FKB786413 FKB851947:FKB851949 FKB917483:FKB917485 FKB983019:FKB983021 FTX65515:FTX65517 FTX131051:FTX131053 FTX196587:FTX196589 FTX262123:FTX262125 FTX327659:FTX327661 FTX393195:FTX393197 FTX458731:FTX458733 FTX524267:FTX524269 FTX589803:FTX589805 FTX655339:FTX655341 FTX720875:FTX720877 FTX786411:FTX786413 FTX851947:FTX851949 FTX917483:FTX917485 FTX983019:FTX983021 GDT65515:GDT65517 GDT131051:GDT131053 GDT196587:GDT196589 GDT262123:GDT262125 GDT327659:GDT327661 GDT393195:GDT393197 GDT458731:GDT458733 GDT524267:GDT524269 GDT589803:GDT589805 GDT655339:GDT655341 GDT720875:GDT720877 GDT786411:GDT786413 GDT851947:GDT851949 GDT917483:GDT917485 GDT983019:GDT983021 GNP65515:GNP65517 GNP131051:GNP131053 GNP196587:GNP196589 GNP262123:GNP262125 GNP327659:GNP327661 GNP393195:GNP393197 GNP458731:GNP458733 GNP524267:GNP524269 GNP589803:GNP589805 GNP655339:GNP655341 GNP720875:GNP720877 GNP786411:GNP786413 GNP851947:GNP851949 GNP917483:GNP917485 GNP983019:GNP983021 GXL65515:GXL65517 GXL131051:GXL131053 GXL196587:GXL196589 GXL262123:GXL262125 GXL327659:GXL327661 GXL393195:GXL393197 GXL458731:GXL458733 GXL524267:GXL524269 GXL589803:GXL589805 GXL655339:GXL655341 GXL720875:GXL720877 GXL786411:GXL786413 GXL851947:GXL851949 GXL917483:GXL917485 GXL983019:GXL983021 HHH65515:HHH65517 HHH131051:HHH131053 HHH196587:HHH196589 HHH262123:HHH262125 HHH327659:HHH327661 HHH393195:HHH393197 HHH458731:HHH458733 HHH524267:HHH524269 HHH589803:HHH589805 HHH655339:HHH655341 HHH720875:HHH720877 HHH786411:HHH786413 HHH851947:HHH851949 HHH917483:HHH917485 HHH983019:HHH983021 HRD65515:HRD65517 HRD131051:HRD131053 HRD196587:HRD196589 HRD262123:HRD262125 HRD327659:HRD327661 HRD393195:HRD393197 HRD458731:HRD458733 HRD524267:HRD524269 HRD589803:HRD589805 HRD655339:HRD655341 HRD720875:HRD720877 HRD786411:HRD786413 HRD851947:HRD851949 HRD917483:HRD917485 HRD983019:HRD983021 IAZ65515:IAZ65517 IAZ131051:IAZ131053 IAZ196587:IAZ196589 IAZ262123:IAZ262125 IAZ327659:IAZ327661 IAZ393195:IAZ393197 IAZ458731:IAZ458733 IAZ524267:IAZ524269 IAZ589803:IAZ589805 IAZ655339:IAZ655341 IAZ720875:IAZ720877 IAZ786411:IAZ786413 IAZ851947:IAZ851949 IAZ917483:IAZ917485 IAZ983019:IAZ983021 IKV65515:IKV65517 IKV131051:IKV131053 IKV196587:IKV196589 IKV262123:IKV262125 IKV327659:IKV327661 IKV393195:IKV393197 IKV458731:IKV458733 IKV524267:IKV524269 IKV589803:IKV589805 IKV655339:IKV655341 IKV720875:IKV720877 IKV786411:IKV786413 IKV851947:IKV851949 IKV917483:IKV917485 IKV983019:IKV983021 IUR65515:IUR65517 IUR131051:IUR131053 IUR196587:IUR196589 IUR262123:IUR262125 IUR327659:IUR327661 IUR393195:IUR393197 IUR458731:IUR458733 IUR524267:IUR524269 IUR589803:IUR589805 IUR655339:IUR655341 IUR720875:IUR720877 IUR786411:IUR786413 IUR851947:IUR851949 IUR917483:IUR917485 IUR983019:IUR983021 JEN65515:JEN65517 JEN131051:JEN131053 JEN196587:JEN196589 JEN262123:JEN262125 JEN327659:JEN327661 JEN393195:JEN393197 JEN458731:JEN458733 JEN524267:JEN524269 JEN589803:JEN589805 JEN655339:JEN655341 JEN720875:JEN720877 JEN786411:JEN786413 JEN851947:JEN851949 JEN917483:JEN917485 JEN983019:JEN983021 JOJ65515:JOJ65517 JOJ131051:JOJ131053 JOJ196587:JOJ196589 JOJ262123:JOJ262125 JOJ327659:JOJ327661 JOJ393195:JOJ393197 JOJ458731:JOJ458733 JOJ524267:JOJ524269 JOJ589803:JOJ589805 JOJ655339:JOJ655341 JOJ720875:JOJ720877 JOJ786411:JOJ786413 JOJ851947:JOJ851949 JOJ917483:JOJ917485 JOJ983019:JOJ983021 JYF65515:JYF65517 JYF131051:JYF131053 JYF196587:JYF196589 JYF262123:JYF262125 JYF327659:JYF327661 JYF393195:JYF393197 JYF458731:JYF458733 JYF524267:JYF524269 JYF589803:JYF589805 JYF655339:JYF655341 JYF720875:JYF720877 JYF786411:JYF786413 JYF851947:JYF851949 JYF917483:JYF917485 JYF983019:JYF983021 KIB65515:KIB65517 KIB131051:KIB131053 KIB196587:KIB196589 KIB262123:KIB262125 KIB327659:KIB327661 KIB393195:KIB393197 KIB458731:KIB458733 KIB524267:KIB524269 KIB589803:KIB589805 KIB655339:KIB655341 KIB720875:KIB720877 KIB786411:KIB786413 KIB851947:KIB851949 KIB917483:KIB917485 KIB983019:KIB983021 KRX65515:KRX65517 KRX131051:KRX131053 KRX196587:KRX196589 KRX262123:KRX262125 KRX327659:KRX327661 KRX393195:KRX393197 KRX458731:KRX458733 KRX524267:KRX524269 KRX589803:KRX589805 KRX655339:KRX655341 KRX720875:KRX720877 KRX786411:KRX786413 KRX851947:KRX851949 KRX917483:KRX917485 KRX983019:KRX983021 LBT65515:LBT65517 LBT131051:LBT131053 LBT196587:LBT196589 LBT262123:LBT262125 LBT327659:LBT327661 LBT393195:LBT393197 LBT458731:LBT458733 LBT524267:LBT524269 LBT589803:LBT589805 LBT655339:LBT655341 LBT720875:LBT720877 LBT786411:LBT786413 LBT851947:LBT851949 LBT917483:LBT917485 LBT983019:LBT983021 LLP65515:LLP65517 LLP131051:LLP131053 LLP196587:LLP196589 LLP262123:LLP262125 LLP327659:LLP327661 LLP393195:LLP393197 LLP458731:LLP458733 LLP524267:LLP524269 LLP589803:LLP589805 LLP655339:LLP655341 LLP720875:LLP720877 LLP786411:LLP786413 LLP851947:LLP851949 LLP917483:LLP917485 LLP983019:LLP983021 LVL65515:LVL65517 LVL131051:LVL131053 LVL196587:LVL196589 LVL262123:LVL262125 LVL327659:LVL327661 LVL393195:LVL393197 LVL458731:LVL458733 LVL524267:LVL524269 LVL589803:LVL589805 LVL655339:LVL655341 LVL720875:LVL720877 LVL786411:LVL786413 LVL851947:LVL851949 LVL917483:LVL917485 LVL983019:LVL983021 MFH65515:MFH65517 MFH131051:MFH131053 MFH196587:MFH196589 MFH262123:MFH262125 MFH327659:MFH327661 MFH393195:MFH393197 MFH458731:MFH458733 MFH524267:MFH524269 MFH589803:MFH589805 MFH655339:MFH655341 MFH720875:MFH720877 MFH786411:MFH786413 MFH851947:MFH851949 MFH917483:MFH917485 MFH983019:MFH983021 MPD65515:MPD65517 MPD131051:MPD131053 MPD196587:MPD196589 MPD262123:MPD262125 MPD327659:MPD327661 MPD393195:MPD393197 MPD458731:MPD458733 MPD524267:MPD524269 MPD589803:MPD589805 MPD655339:MPD655341 MPD720875:MPD720877 MPD786411:MPD786413 MPD851947:MPD851949 MPD917483:MPD917485 MPD983019:MPD983021 MYZ65515:MYZ65517 MYZ131051:MYZ131053 MYZ196587:MYZ196589 MYZ262123:MYZ262125 MYZ327659:MYZ327661 MYZ393195:MYZ393197 MYZ458731:MYZ458733 MYZ524267:MYZ524269 MYZ589803:MYZ589805 MYZ655339:MYZ655341 MYZ720875:MYZ720877 MYZ786411:MYZ786413 MYZ851947:MYZ851949 MYZ917483:MYZ917485 MYZ983019:MYZ983021 NIV65515:NIV65517 NIV131051:NIV131053 NIV196587:NIV196589 NIV262123:NIV262125 NIV327659:NIV327661 NIV393195:NIV393197 NIV458731:NIV458733 NIV524267:NIV524269 NIV589803:NIV589805 NIV655339:NIV655341 NIV720875:NIV720877 NIV786411:NIV786413 NIV851947:NIV851949 NIV917483:NIV917485 NIV983019:NIV983021 NSR65515:NSR65517 NSR131051:NSR131053 NSR196587:NSR196589 NSR262123:NSR262125 NSR327659:NSR327661 NSR393195:NSR393197 NSR458731:NSR458733 NSR524267:NSR524269 NSR589803:NSR589805 NSR655339:NSR655341 NSR720875:NSR720877 NSR786411:NSR786413 NSR851947:NSR851949 NSR917483:NSR917485 NSR983019:NSR983021 OCN65515:OCN65517 OCN131051:OCN131053 OCN196587:OCN196589 OCN262123:OCN262125 OCN327659:OCN327661 OCN393195:OCN393197 OCN458731:OCN458733 OCN524267:OCN524269 OCN589803:OCN589805 OCN655339:OCN655341 OCN720875:OCN720877 OCN786411:OCN786413 OCN851947:OCN851949 OCN917483:OCN917485 OCN983019:OCN983021 OMJ65515:OMJ65517 OMJ131051:OMJ131053 OMJ196587:OMJ196589 OMJ262123:OMJ262125 OMJ327659:OMJ327661 OMJ393195:OMJ393197 OMJ458731:OMJ458733 OMJ524267:OMJ524269 OMJ589803:OMJ589805 OMJ655339:OMJ655341 OMJ720875:OMJ720877 OMJ786411:OMJ786413 OMJ851947:OMJ851949 OMJ917483:OMJ917485 OMJ983019:OMJ983021 OWF65515:OWF65517 OWF131051:OWF131053 OWF196587:OWF196589 OWF262123:OWF262125 OWF327659:OWF327661 OWF393195:OWF393197 OWF458731:OWF458733 OWF524267:OWF524269 OWF589803:OWF589805 OWF655339:OWF655341 OWF720875:OWF720877 OWF786411:OWF786413 OWF851947:OWF851949 OWF917483:OWF917485 OWF983019:OWF983021 PGB65515:PGB65517 PGB131051:PGB131053 PGB196587:PGB196589 PGB262123:PGB262125 PGB327659:PGB327661 PGB393195:PGB393197 PGB458731:PGB458733 PGB524267:PGB524269 PGB589803:PGB589805 PGB655339:PGB655341 PGB720875:PGB720877 PGB786411:PGB786413 PGB851947:PGB851949 PGB917483:PGB917485 PGB983019:PGB983021 PPX65515:PPX65517 PPX131051:PPX131053 PPX196587:PPX196589 PPX262123:PPX262125 PPX327659:PPX327661 PPX393195:PPX393197 PPX458731:PPX458733 PPX524267:PPX524269 PPX589803:PPX589805 PPX655339:PPX655341 PPX720875:PPX720877 PPX786411:PPX786413 PPX851947:PPX851949 PPX917483:PPX917485 PPX983019:PPX983021 PZT65515:PZT65517 PZT131051:PZT131053 PZT196587:PZT196589 PZT262123:PZT262125 PZT327659:PZT327661 PZT393195:PZT393197 PZT458731:PZT458733 PZT524267:PZT524269 PZT589803:PZT589805 PZT655339:PZT655341 PZT720875:PZT720877 PZT786411:PZT786413 PZT851947:PZT851949 PZT917483:PZT917485 PZT983019:PZT983021 QJP65515:QJP65517 QJP131051:QJP131053 QJP196587:QJP196589 QJP262123:QJP262125 QJP327659:QJP327661 QJP393195:QJP393197 QJP458731:QJP458733 QJP524267:QJP524269 QJP589803:QJP589805 QJP655339:QJP655341 QJP720875:QJP720877 QJP786411:QJP786413 QJP851947:QJP851949 QJP917483:QJP917485 QJP983019:QJP983021 QTL65515:QTL65517 QTL131051:QTL131053 QTL196587:QTL196589 QTL262123:QTL262125 QTL327659:QTL327661 QTL393195:QTL393197 QTL458731:QTL458733 QTL524267:QTL524269 QTL589803:QTL589805 QTL655339:QTL655341 QTL720875:QTL720877 QTL786411:QTL786413 QTL851947:QTL851949 QTL917483:QTL917485 QTL983019:QTL983021 RDH65515:RDH65517 RDH131051:RDH131053 RDH196587:RDH196589 RDH262123:RDH262125 RDH327659:RDH327661 RDH393195:RDH393197 RDH458731:RDH458733 RDH524267:RDH524269 RDH589803:RDH589805 RDH655339:RDH655341 RDH720875:RDH720877 RDH786411:RDH786413 RDH851947:RDH851949 RDH917483:RDH917485 RDH983019:RDH983021 RND65515:RND65517 RND131051:RND131053 RND196587:RND196589 RND262123:RND262125 RND327659:RND327661 RND393195:RND393197 RND458731:RND458733 RND524267:RND524269 RND589803:RND589805 RND655339:RND655341 RND720875:RND720877 RND786411:RND786413 RND851947:RND851949 RND917483:RND917485 RND983019:RND983021 RWZ65515:RWZ65517 RWZ131051:RWZ131053 RWZ196587:RWZ196589 RWZ262123:RWZ262125 RWZ327659:RWZ327661 RWZ393195:RWZ393197 RWZ458731:RWZ458733 RWZ524267:RWZ524269 RWZ589803:RWZ589805 RWZ655339:RWZ655341 RWZ720875:RWZ720877 RWZ786411:RWZ786413 RWZ851947:RWZ851949 RWZ917483:RWZ917485 RWZ983019:RWZ983021 SGV65515:SGV65517 SGV131051:SGV131053 SGV196587:SGV196589 SGV262123:SGV262125 SGV327659:SGV327661 SGV393195:SGV393197 SGV458731:SGV458733 SGV524267:SGV524269 SGV589803:SGV589805 SGV655339:SGV655341 SGV720875:SGV720877 SGV786411:SGV786413 SGV851947:SGV851949 SGV917483:SGV917485 SGV983019:SGV983021 SQR65515:SQR65517 SQR131051:SQR131053 SQR196587:SQR196589 SQR262123:SQR262125 SQR327659:SQR327661 SQR393195:SQR393197 SQR458731:SQR458733 SQR524267:SQR524269 SQR589803:SQR589805 SQR655339:SQR655341 SQR720875:SQR720877 SQR786411:SQR786413 SQR851947:SQR851949 SQR917483:SQR917485 SQR983019:SQR983021 TAN65515:TAN65517 TAN131051:TAN131053 TAN196587:TAN196589 TAN262123:TAN262125 TAN327659:TAN327661 TAN393195:TAN393197 TAN458731:TAN458733 TAN524267:TAN524269 TAN589803:TAN589805 TAN655339:TAN655341 TAN720875:TAN720877 TAN786411:TAN786413 TAN851947:TAN851949 TAN917483:TAN917485 TAN983019:TAN983021 TKJ65515:TKJ65517 TKJ131051:TKJ131053 TKJ196587:TKJ196589 TKJ262123:TKJ262125 TKJ327659:TKJ327661 TKJ393195:TKJ393197 TKJ458731:TKJ458733 TKJ524267:TKJ524269 TKJ589803:TKJ589805 TKJ655339:TKJ655341 TKJ720875:TKJ720877 TKJ786411:TKJ786413 TKJ851947:TKJ851949 TKJ917483:TKJ917485 TKJ983019:TKJ983021 TUF65515:TUF65517 TUF131051:TUF131053 TUF196587:TUF196589 TUF262123:TUF262125 TUF327659:TUF327661 TUF393195:TUF393197 TUF458731:TUF458733 TUF524267:TUF524269 TUF589803:TUF589805 TUF655339:TUF655341 TUF720875:TUF720877 TUF786411:TUF786413 TUF851947:TUF851949 TUF917483:TUF917485 TUF983019:TUF983021 UEB65515:UEB65517 UEB131051:UEB131053 UEB196587:UEB196589 UEB262123:UEB262125 UEB327659:UEB327661 UEB393195:UEB393197 UEB458731:UEB458733 UEB524267:UEB524269 UEB589803:UEB589805 UEB655339:UEB655341 UEB720875:UEB720877 UEB786411:UEB786413 UEB851947:UEB851949 UEB917483:UEB917485 UEB983019:UEB983021 UNX65515:UNX65517 UNX131051:UNX131053 UNX196587:UNX196589 UNX262123:UNX262125 UNX327659:UNX327661 UNX393195:UNX393197 UNX458731:UNX458733 UNX524267:UNX524269 UNX589803:UNX589805 UNX655339:UNX655341 UNX720875:UNX720877 UNX786411:UNX786413 UNX851947:UNX851949 UNX917483:UNX917485 UNX983019:UNX983021 UXT65515:UXT65517 UXT131051:UXT131053 UXT196587:UXT196589 UXT262123:UXT262125 UXT327659:UXT327661 UXT393195:UXT393197 UXT458731:UXT458733 UXT524267:UXT524269 UXT589803:UXT589805 UXT655339:UXT655341 UXT720875:UXT720877 UXT786411:UXT786413 UXT851947:UXT851949 UXT917483:UXT917485 UXT983019:UXT983021 VHP65515:VHP65517 VHP131051:VHP131053 VHP196587:VHP196589 VHP262123:VHP262125 VHP327659:VHP327661 VHP393195:VHP393197 VHP458731:VHP458733 VHP524267:VHP524269 VHP589803:VHP589805 VHP655339:VHP655341 VHP720875:VHP720877 VHP786411:VHP786413 VHP851947:VHP851949 VHP917483:VHP917485 VHP983019:VHP983021 VRL65515:VRL65517 VRL131051:VRL131053 VRL196587:VRL196589 VRL262123:VRL262125 VRL327659:VRL327661 VRL393195:VRL393197 VRL458731:VRL458733 VRL524267:VRL524269 VRL589803:VRL589805 VRL655339:VRL655341 VRL720875:VRL720877 VRL786411:VRL786413 VRL851947:VRL851949 VRL917483:VRL917485 VRL983019:VRL983021 WBH65515:WBH65517 WBH131051:WBH131053 WBH196587:WBH196589 WBH262123:WBH262125 WBH327659:WBH327661 WBH393195:WBH393197 WBH458731:WBH458733 WBH524267:WBH524269 WBH589803:WBH589805 WBH655339:WBH655341 WBH720875:WBH720877 WBH786411:WBH786413 WBH851947:WBH851949 WBH917483:WBH917485 WBH983019:WBH983021 WLD65515:WLD65517 WLD131051:WLD131053 WLD196587:WLD196589 WLD262123:WLD262125 WLD327659:WLD327661 WLD393195:WLD393197 WLD458731:WLD458733 WLD524267:WLD524269 WLD589803:WLD589805 WLD655339:WLD655341 WLD720875:WLD720877 WLD786411:WLD786413 WLD851947:WLD851949 WLD917483:WLD917485 WLD983019:WLD983021 WUZ65515:WUZ65517 WUZ131051:WUZ131053 WUZ196587:WUZ196589 WUZ262123:WUZ262125 WUZ327659:WUZ327661 WUZ393195:WUZ393197 WUZ458731:WUZ458733 WUZ524267:WUZ524269 WUZ589803:WUZ589805 WUZ655339:WUZ655341 WUZ720875:WUZ720877 WUZ786411:WUZ786413 WUZ851947:WUZ851949 WUZ917483:WUZ917485 WUZ983019:WUZ983021">
      <formula1>"法人及非法人组织,自然人,个体工商户"</formula1>
    </dataValidation>
    <dataValidation type="list" allowBlank="1" showInputMessage="1" showErrorMessage="1" sqref="R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R4 R5 R6:R1048576 JI4:JI1048576 TE4:TE1048576 ADA4:ADA1048576 AMW4:AMW1048576 AWS4:AWS1048576 BGO4:BGO1048576 BQK4:BQK1048576 CAG4:CAG1048576 CKC4:CKC1048576 CTY4:CTY1048576 DDU4:DDU1048576 DNQ4:DNQ1048576 DXM4:DXM1048576 EHI4:EHI1048576 ERE4:ERE1048576 FBA4:FBA1048576 FKW4:FKW1048576 FUS4:FUS1048576 GEO4:GEO1048576 GOK4:GOK1048576 GYG4:GYG1048576 HIC4:HIC1048576 HRY4:HRY1048576 IBU4:IBU1048576 ILQ4:ILQ1048576 IVM4:IVM1048576 JFI4:JFI1048576 JPE4:JPE1048576 JZA4:JZA1048576 KIW4:KIW1048576 KSS4:KSS1048576 LCO4:LCO1048576 LMK4:LMK1048576 LWG4:LWG1048576 MGC4:MGC1048576 MPY4:MPY1048576 MZU4:MZU1048576 NJQ4:NJQ1048576 NTM4:NTM1048576 ODI4:ODI1048576 ONE4:ONE1048576 OXA4:OXA1048576 PGW4:PGW1048576 PQS4:PQS1048576 QAO4:QAO1048576 QKK4:QKK1048576 QUG4:QUG1048576 REC4:REC1048576 RNY4:RNY1048576 RXU4:RXU1048576 SHQ4:SHQ1048576 SRM4:SRM1048576 TBI4:TBI1048576 TLE4:TLE1048576 TVA4:TVA1048576 UEW4:UEW1048576 UOS4:UOS1048576 UYO4:UYO1048576 VIK4:VIK1048576 VSG4:VSG1048576 WCC4:WCC1048576 WLY4:WLY1048576 WVU4:WVU1048576">
      <formula1>"1,2"</formula1>
    </dataValidation>
    <dataValidation allowBlank="1" showInputMessage="1" showErrorMessage="1" sqref="I3 IZ3 JN3 SV3 TJ3 ACR3 ADF3 AMN3 ANB3 AWJ3 AWX3 BGF3 BGT3 BQB3 BQP3 BZX3 CAL3 CJT3 CKH3 CTP3 CUD3 DDL3 DDZ3 DNH3 DNV3 DXD3 DXR3 EGZ3 EHN3 EQV3 ERJ3 FAR3 FBF3 FKN3 FLB3 FUJ3 FUX3 GEF3 GET3 GOB3 GOP3 GXX3 GYL3 HHT3 HIH3 HRP3 HSD3 IBL3 IBZ3 ILH3 ILV3 IVD3 IVR3 JEZ3 JFN3 JOV3 JPJ3 JYR3 JZF3 KIN3 KJB3 KSJ3 KSX3 LCF3 LCT3 LMB3 LMP3 LVX3 LWL3 MFT3 MGH3 MPP3 MQD3 MZL3 MZZ3 NJH3 NJV3 NTD3 NTR3 OCZ3 ODN3 OMV3 ONJ3 OWR3 OXF3 PGN3 PHB3 PQJ3 PQX3 QAF3 QAT3 QKB3 QKP3 QTX3 QUL3 RDT3 REH3 RNP3 ROD3 RXL3 RXZ3 SHH3 SHV3 SRD3 SRR3 TAZ3 TBN3 TKV3 TLJ3 TUR3 TVF3 UEN3 UFB3 UOJ3 UOX3 UYF3 UYT3 VIB3 VIP3 VRX3 VSL3 WBT3 WCH3 WLP3 WMD3 WVL3 WVZ3 I6:I65514 I65518:I131050 I131054:I196586 I196590:I262122 I262126:I327658 I327662:I393194 I393198:I458730 I458734:I524266 I524270:I589802 I589806:I655338 I655342:I720874 I720878:I786410 I786414:I851946 I851950:I917482 I917486:I983018 I983022:I1048576 IZ4:IZ65514 IZ65518:IZ131050 IZ131054:IZ196586 IZ196590:IZ262122 IZ262126:IZ327658 IZ327662:IZ393194 IZ393198:IZ458730 IZ458734:IZ524266 IZ524270:IZ589802 IZ589806:IZ655338 IZ655342:IZ720874 IZ720878:IZ786410 IZ786414:IZ851946 IZ851950:IZ917482 IZ917486:IZ983018 IZ983022:IZ1048576 JN4:JN65514 JN65516:JN131050 JN131052:JN196586 JN196588:JN262122 JN262124:JN327658 JN327660:JN393194 JN393196:JN458730 JN458732:JN524266 JN524268:JN589802 JN589804:JN655338 JN655340:JN720874 JN720876:JN786410 JN786412:JN851946 JN851948:JN917482 JN917484:JN983018 JN983020:JN1048576 SV4:SV65514 SV65518:SV131050 SV131054:SV196586 SV196590:SV262122 SV262126:SV327658 SV327662:SV393194 SV393198:SV458730 SV458734:SV524266 SV524270:SV589802 SV589806:SV655338 SV655342:SV720874 SV720878:SV786410 SV786414:SV851946 SV851950:SV917482 SV917486:SV983018 SV983022:SV1048576 TJ4:TJ65514 TJ65516:TJ131050 TJ131052:TJ196586 TJ196588:TJ262122 TJ262124:TJ327658 TJ327660:TJ393194 TJ393196:TJ458730 TJ458732:TJ524266 TJ524268:TJ589802 TJ589804:TJ655338 TJ655340:TJ720874 TJ720876:TJ786410 TJ786412:TJ851946 TJ851948:TJ917482 TJ917484:TJ983018 TJ983020:TJ1048576 ACR4:ACR65514 ACR65518:ACR131050 ACR131054:ACR196586 ACR196590:ACR262122 ACR262126:ACR327658 ACR327662:ACR393194 ACR393198:ACR458730 ACR458734:ACR524266 ACR524270:ACR589802 ACR589806:ACR655338 ACR655342:ACR720874 ACR720878:ACR786410 ACR786414:ACR851946 ACR851950:ACR917482 ACR917486:ACR983018 ACR983022:ACR1048576 ADF4:ADF65514 ADF65516:ADF131050 ADF131052:ADF196586 ADF196588:ADF262122 ADF262124:ADF327658 ADF327660:ADF393194 ADF393196:ADF458730 ADF458732:ADF524266 ADF524268:ADF589802 ADF589804:ADF655338 ADF655340:ADF720874 ADF720876:ADF786410 ADF786412:ADF851946 ADF851948:ADF917482 ADF917484:ADF983018 ADF983020:ADF1048576 AMN4:AMN65514 AMN65518:AMN131050 AMN131054:AMN196586 AMN196590:AMN262122 AMN262126:AMN327658 AMN327662:AMN393194 AMN393198:AMN458730 AMN458734:AMN524266 AMN524270:AMN589802 AMN589806:AMN655338 AMN655342:AMN720874 AMN720878:AMN786410 AMN786414:AMN851946 AMN851950:AMN917482 AMN917486:AMN983018 AMN983022:AMN1048576 ANB4:ANB65514 ANB65516:ANB131050 ANB131052:ANB196586 ANB196588:ANB262122 ANB262124:ANB327658 ANB327660:ANB393194 ANB393196:ANB458730 ANB458732:ANB524266 ANB524268:ANB589802 ANB589804:ANB655338 ANB655340:ANB720874 ANB720876:ANB786410 ANB786412:ANB851946 ANB851948:ANB917482 ANB917484:ANB983018 ANB983020:ANB1048576 AWJ4:AWJ65514 AWJ65518:AWJ131050 AWJ131054:AWJ196586 AWJ196590:AWJ262122 AWJ262126:AWJ327658 AWJ327662:AWJ393194 AWJ393198:AWJ458730 AWJ458734:AWJ524266 AWJ524270:AWJ589802 AWJ589806:AWJ655338 AWJ655342:AWJ720874 AWJ720878:AWJ786410 AWJ786414:AWJ851946 AWJ851950:AWJ917482 AWJ917486:AWJ983018 AWJ983022:AWJ1048576 AWX4:AWX65514 AWX65516:AWX131050 AWX131052:AWX196586 AWX196588:AWX262122 AWX262124:AWX327658 AWX327660:AWX393194 AWX393196:AWX458730 AWX458732:AWX524266 AWX524268:AWX589802 AWX589804:AWX655338 AWX655340:AWX720874 AWX720876:AWX786410 AWX786412:AWX851946 AWX851948:AWX917482 AWX917484:AWX983018 AWX983020:AWX1048576 BGF4:BGF65514 BGF65518:BGF131050 BGF131054:BGF196586 BGF196590:BGF262122 BGF262126:BGF327658 BGF327662:BGF393194 BGF393198:BGF458730 BGF458734:BGF524266 BGF524270:BGF589802 BGF589806:BGF655338 BGF655342:BGF720874 BGF720878:BGF786410 BGF786414:BGF851946 BGF851950:BGF917482 BGF917486:BGF983018 BGF983022:BGF1048576 BGT4:BGT65514 BGT65516:BGT131050 BGT131052:BGT196586 BGT196588:BGT262122 BGT262124:BGT327658 BGT327660:BGT393194 BGT393196:BGT458730 BGT458732:BGT524266 BGT524268:BGT589802 BGT589804:BGT655338 BGT655340:BGT720874 BGT720876:BGT786410 BGT786412:BGT851946 BGT851948:BGT917482 BGT917484:BGT983018 BGT983020:BGT1048576 BQB4:BQB65514 BQB65518:BQB131050 BQB131054:BQB196586 BQB196590:BQB262122 BQB262126:BQB327658 BQB327662:BQB393194 BQB393198:BQB458730 BQB458734:BQB524266 BQB524270:BQB589802 BQB589806:BQB655338 BQB655342:BQB720874 BQB720878:BQB786410 BQB786414:BQB851946 BQB851950:BQB917482 BQB917486:BQB983018 BQB983022:BQB1048576 BQP4:BQP65514 BQP65516:BQP131050 BQP131052:BQP196586 BQP196588:BQP262122 BQP262124:BQP327658 BQP327660:BQP393194 BQP393196:BQP458730 BQP458732:BQP524266 BQP524268:BQP589802 BQP589804:BQP655338 BQP655340:BQP720874 BQP720876:BQP786410 BQP786412:BQP851946 BQP851948:BQP917482 BQP917484:BQP983018 BQP983020:BQP1048576 BZX4:BZX65514 BZX65518:BZX131050 BZX131054:BZX196586 BZX196590:BZX262122 BZX262126:BZX327658 BZX327662:BZX393194 BZX393198:BZX458730 BZX458734:BZX524266 BZX524270:BZX589802 BZX589806:BZX655338 BZX655342:BZX720874 BZX720878:BZX786410 BZX786414:BZX851946 BZX851950:BZX917482 BZX917486:BZX983018 BZX983022:BZX1048576 CAL4:CAL65514 CAL65516:CAL131050 CAL131052:CAL196586 CAL196588:CAL262122 CAL262124:CAL327658 CAL327660:CAL393194 CAL393196:CAL458730 CAL458732:CAL524266 CAL524268:CAL589802 CAL589804:CAL655338 CAL655340:CAL720874 CAL720876:CAL786410 CAL786412:CAL851946 CAL851948:CAL917482 CAL917484:CAL983018 CAL983020:CAL1048576 CJT4:CJT65514 CJT65518:CJT131050 CJT131054:CJT196586 CJT196590:CJT262122 CJT262126:CJT327658 CJT327662:CJT393194 CJT393198:CJT458730 CJT458734:CJT524266 CJT524270:CJT589802 CJT589806:CJT655338 CJT655342:CJT720874 CJT720878:CJT786410 CJT786414:CJT851946 CJT851950:CJT917482 CJT917486:CJT983018 CJT983022:CJT1048576 CKH4:CKH65514 CKH65516:CKH131050 CKH131052:CKH196586 CKH196588:CKH262122 CKH262124:CKH327658 CKH327660:CKH393194 CKH393196:CKH458730 CKH458732:CKH524266 CKH524268:CKH589802 CKH589804:CKH655338 CKH655340:CKH720874 CKH720876:CKH786410 CKH786412:CKH851946 CKH851948:CKH917482 CKH917484:CKH983018 CKH983020:CKH1048576 CTP4:CTP65514 CTP65518:CTP131050 CTP131054:CTP196586 CTP196590:CTP262122 CTP262126:CTP327658 CTP327662:CTP393194 CTP393198:CTP458730 CTP458734:CTP524266 CTP524270:CTP589802 CTP589806:CTP655338 CTP655342:CTP720874 CTP720878:CTP786410 CTP786414:CTP851946 CTP851950:CTP917482 CTP917486:CTP983018 CTP983022:CTP1048576 CUD4:CUD65514 CUD65516:CUD131050 CUD131052:CUD196586 CUD196588:CUD262122 CUD262124:CUD327658 CUD327660:CUD393194 CUD393196:CUD458730 CUD458732:CUD524266 CUD524268:CUD589802 CUD589804:CUD655338 CUD655340:CUD720874 CUD720876:CUD786410 CUD786412:CUD851946 CUD851948:CUD917482 CUD917484:CUD983018 CUD983020:CUD1048576 DDL4:DDL65514 DDL65518:DDL131050 DDL131054:DDL196586 DDL196590:DDL262122 DDL262126:DDL327658 DDL327662:DDL393194 DDL393198:DDL458730 DDL458734:DDL524266 DDL524270:DDL589802 DDL589806:DDL655338 DDL655342:DDL720874 DDL720878:DDL786410 DDL786414:DDL851946 DDL851950:DDL917482 DDL917486:DDL983018 DDL983022:DDL1048576 DDZ4:DDZ65514 DDZ65516:DDZ131050 DDZ131052:DDZ196586 DDZ196588:DDZ262122 DDZ262124:DDZ327658 DDZ327660:DDZ393194 DDZ393196:DDZ458730 DDZ458732:DDZ524266 DDZ524268:DDZ589802 DDZ589804:DDZ655338 DDZ655340:DDZ720874 DDZ720876:DDZ786410 DDZ786412:DDZ851946 DDZ851948:DDZ917482 DDZ917484:DDZ983018 DDZ983020:DDZ1048576 DNH4:DNH65514 DNH65518:DNH131050 DNH131054:DNH196586 DNH196590:DNH262122 DNH262126:DNH327658 DNH327662:DNH393194 DNH393198:DNH458730 DNH458734:DNH524266 DNH524270:DNH589802 DNH589806:DNH655338 DNH655342:DNH720874 DNH720878:DNH786410 DNH786414:DNH851946 DNH851950:DNH917482 DNH917486:DNH983018 DNH983022:DNH1048576 DNV4:DNV65514 DNV65516:DNV131050 DNV131052:DNV196586 DNV196588:DNV262122 DNV262124:DNV327658 DNV327660:DNV393194 DNV393196:DNV458730 DNV458732:DNV524266 DNV524268:DNV589802 DNV589804:DNV655338 DNV655340:DNV720874 DNV720876:DNV786410 DNV786412:DNV851946 DNV851948:DNV917482 DNV917484:DNV983018 DNV983020:DNV1048576 DXD4:DXD65514 DXD65518:DXD131050 DXD131054:DXD196586 DXD196590:DXD262122 DXD262126:DXD327658 DXD327662:DXD393194 DXD393198:DXD458730 DXD458734:DXD524266 DXD524270:DXD589802 DXD589806:DXD655338 DXD655342:DXD720874 DXD720878:DXD786410 DXD786414:DXD851946 DXD851950:DXD917482 DXD917486:DXD983018 DXD983022:DXD1048576 DXR4:DXR65514 DXR65516:DXR131050 DXR131052:DXR196586 DXR196588:DXR262122 DXR262124:DXR327658 DXR327660:DXR393194 DXR393196:DXR458730 DXR458732:DXR524266 DXR524268:DXR589802 DXR589804:DXR655338 DXR655340:DXR720874 DXR720876:DXR786410 DXR786412:DXR851946 DXR851948:DXR917482 DXR917484:DXR983018 DXR983020:DXR1048576 EGZ4:EGZ65514 EGZ65518:EGZ131050 EGZ131054:EGZ196586 EGZ196590:EGZ262122 EGZ262126:EGZ327658 EGZ327662:EGZ393194 EGZ393198:EGZ458730 EGZ458734:EGZ524266 EGZ524270:EGZ589802 EGZ589806:EGZ655338 EGZ655342:EGZ720874 EGZ720878:EGZ786410 EGZ786414:EGZ851946 EGZ851950:EGZ917482 EGZ917486:EGZ983018 EGZ983022:EGZ1048576 EHN4:EHN65514 EHN65516:EHN131050 EHN131052:EHN196586 EHN196588:EHN262122 EHN262124:EHN327658 EHN327660:EHN393194 EHN393196:EHN458730 EHN458732:EHN524266 EHN524268:EHN589802 EHN589804:EHN655338 EHN655340:EHN720874 EHN720876:EHN786410 EHN786412:EHN851946 EHN851948:EHN917482 EHN917484:EHN983018 EHN983020:EHN1048576 EQV4:EQV65514 EQV65518:EQV131050 EQV131054:EQV196586 EQV196590:EQV262122 EQV262126:EQV327658 EQV327662:EQV393194 EQV393198:EQV458730 EQV458734:EQV524266 EQV524270:EQV589802 EQV589806:EQV655338 EQV655342:EQV720874 EQV720878:EQV786410 EQV786414:EQV851946 EQV851950:EQV917482 EQV917486:EQV983018 EQV983022:EQV1048576 ERJ4:ERJ65514 ERJ65516:ERJ131050 ERJ131052:ERJ196586 ERJ196588:ERJ262122 ERJ262124:ERJ327658 ERJ327660:ERJ393194 ERJ393196:ERJ458730 ERJ458732:ERJ524266 ERJ524268:ERJ589802 ERJ589804:ERJ655338 ERJ655340:ERJ720874 ERJ720876:ERJ786410 ERJ786412:ERJ851946 ERJ851948:ERJ917482 ERJ917484:ERJ983018 ERJ983020:ERJ1048576 FAR4:FAR65514 FAR65518:FAR131050 FAR131054:FAR196586 FAR196590:FAR262122 FAR262126:FAR327658 FAR327662:FAR393194 FAR393198:FAR458730 FAR458734:FAR524266 FAR524270:FAR589802 FAR589806:FAR655338 FAR655342:FAR720874 FAR720878:FAR786410 FAR786414:FAR851946 FAR851950:FAR917482 FAR917486:FAR983018 FAR983022:FAR1048576 FBF4:FBF65514 FBF65516:FBF131050 FBF131052:FBF196586 FBF196588:FBF262122 FBF262124:FBF327658 FBF327660:FBF393194 FBF393196:FBF458730 FBF458732:FBF524266 FBF524268:FBF589802 FBF589804:FBF655338 FBF655340:FBF720874 FBF720876:FBF786410 FBF786412:FBF851946 FBF851948:FBF917482 FBF917484:FBF983018 FBF983020:FBF1048576 FKN4:FKN65514 FKN65518:FKN131050 FKN131054:FKN196586 FKN196590:FKN262122 FKN262126:FKN327658 FKN327662:FKN393194 FKN393198:FKN458730 FKN458734:FKN524266 FKN524270:FKN589802 FKN589806:FKN655338 FKN655342:FKN720874 FKN720878:FKN786410 FKN786414:FKN851946 FKN851950:FKN917482 FKN917486:FKN983018 FKN983022:FKN1048576 FLB4:FLB65514 FLB65516:FLB131050 FLB131052:FLB196586 FLB196588:FLB262122 FLB262124:FLB327658 FLB327660:FLB393194 FLB393196:FLB458730 FLB458732:FLB524266 FLB524268:FLB589802 FLB589804:FLB655338 FLB655340:FLB720874 FLB720876:FLB786410 FLB786412:FLB851946 FLB851948:FLB917482 FLB917484:FLB983018 FLB983020:FLB1048576 FUJ4:FUJ65514 FUJ65518:FUJ131050 FUJ131054:FUJ196586 FUJ196590:FUJ262122 FUJ262126:FUJ327658 FUJ327662:FUJ393194 FUJ393198:FUJ458730 FUJ458734:FUJ524266 FUJ524270:FUJ589802 FUJ589806:FUJ655338 FUJ655342:FUJ720874 FUJ720878:FUJ786410 FUJ786414:FUJ851946 FUJ851950:FUJ917482 FUJ917486:FUJ983018 FUJ983022:FUJ1048576 FUX4:FUX65514 FUX65516:FUX131050 FUX131052:FUX196586 FUX196588:FUX262122 FUX262124:FUX327658 FUX327660:FUX393194 FUX393196:FUX458730 FUX458732:FUX524266 FUX524268:FUX589802 FUX589804:FUX655338 FUX655340:FUX720874 FUX720876:FUX786410 FUX786412:FUX851946 FUX851948:FUX917482 FUX917484:FUX983018 FUX983020:FUX1048576 GEF4:GEF65514 GEF65518:GEF131050 GEF131054:GEF196586 GEF196590:GEF262122 GEF262126:GEF327658 GEF327662:GEF393194 GEF393198:GEF458730 GEF458734:GEF524266 GEF524270:GEF589802 GEF589806:GEF655338 GEF655342:GEF720874 GEF720878:GEF786410 GEF786414:GEF851946 GEF851950:GEF917482 GEF917486:GEF983018 GEF983022:GEF1048576 GET4:GET65514 GET65516:GET131050 GET131052:GET196586 GET196588:GET262122 GET262124:GET327658 GET327660:GET393194 GET393196:GET458730 GET458732:GET524266 GET524268:GET589802 GET589804:GET655338 GET655340:GET720874 GET720876:GET786410 GET786412:GET851946 GET851948:GET917482 GET917484:GET983018 GET983020:GET1048576 GOB4:GOB65514 GOB65518:GOB131050 GOB131054:GOB196586 GOB196590:GOB262122 GOB262126:GOB327658 GOB327662:GOB393194 GOB393198:GOB458730 GOB458734:GOB524266 GOB524270:GOB589802 GOB589806:GOB655338 GOB655342:GOB720874 GOB720878:GOB786410 GOB786414:GOB851946 GOB851950:GOB917482 GOB917486:GOB983018 GOB983022:GOB1048576 GOP4:GOP65514 GOP65516:GOP131050 GOP131052:GOP196586 GOP196588:GOP262122 GOP262124:GOP327658 GOP327660:GOP393194 GOP393196:GOP458730 GOP458732:GOP524266 GOP524268:GOP589802 GOP589804:GOP655338 GOP655340:GOP720874 GOP720876:GOP786410 GOP786412:GOP851946 GOP851948:GOP917482 GOP917484:GOP983018 GOP983020:GOP1048576 GXX4:GXX65514 GXX65518:GXX131050 GXX131054:GXX196586 GXX196590:GXX262122 GXX262126:GXX327658 GXX327662:GXX393194 GXX393198:GXX458730 GXX458734:GXX524266 GXX524270:GXX589802 GXX589806:GXX655338 GXX655342:GXX720874 GXX720878:GXX786410 GXX786414:GXX851946 GXX851950:GXX917482 GXX917486:GXX983018 GXX983022:GXX1048576 GYL4:GYL65514 GYL65516:GYL131050 GYL131052:GYL196586 GYL196588:GYL262122 GYL262124:GYL327658 GYL327660:GYL393194 GYL393196:GYL458730 GYL458732:GYL524266 GYL524268:GYL589802 GYL589804:GYL655338 GYL655340:GYL720874 GYL720876:GYL786410 GYL786412:GYL851946 GYL851948:GYL917482 GYL917484:GYL983018 GYL983020:GYL1048576 HHT4:HHT65514 HHT65518:HHT131050 HHT131054:HHT196586 HHT196590:HHT262122 HHT262126:HHT327658 HHT327662:HHT393194 HHT393198:HHT458730 HHT458734:HHT524266 HHT524270:HHT589802 HHT589806:HHT655338 HHT655342:HHT720874 HHT720878:HHT786410 HHT786414:HHT851946 HHT851950:HHT917482 HHT917486:HHT983018 HHT983022:HHT1048576 HIH4:HIH65514 HIH65516:HIH131050 HIH131052:HIH196586 HIH196588:HIH262122 HIH262124:HIH327658 HIH327660:HIH393194 HIH393196:HIH458730 HIH458732:HIH524266 HIH524268:HIH589802 HIH589804:HIH655338 HIH655340:HIH720874 HIH720876:HIH786410 HIH786412:HIH851946 HIH851948:HIH917482 HIH917484:HIH983018 HIH983020:HIH1048576 HRP4:HRP65514 HRP65518:HRP131050 HRP131054:HRP196586 HRP196590:HRP262122 HRP262126:HRP327658 HRP327662:HRP393194 HRP393198:HRP458730 HRP458734:HRP524266 HRP524270:HRP589802 HRP589806:HRP655338 HRP655342:HRP720874 HRP720878:HRP786410 HRP786414:HRP851946 HRP851950:HRP917482 HRP917486:HRP983018 HRP983022:HRP1048576 HSD4:HSD65514 HSD65516:HSD131050 HSD131052:HSD196586 HSD196588:HSD262122 HSD262124:HSD327658 HSD327660:HSD393194 HSD393196:HSD458730 HSD458732:HSD524266 HSD524268:HSD589802 HSD589804:HSD655338 HSD655340:HSD720874 HSD720876:HSD786410 HSD786412:HSD851946 HSD851948:HSD917482 HSD917484:HSD983018 HSD983020:HSD1048576 IBL4:IBL65514 IBL65518:IBL131050 IBL131054:IBL196586 IBL196590:IBL262122 IBL262126:IBL327658 IBL327662:IBL393194 IBL393198:IBL458730 IBL458734:IBL524266 IBL524270:IBL589802 IBL589806:IBL655338 IBL655342:IBL720874 IBL720878:IBL786410 IBL786414:IBL851946 IBL851950:IBL917482 IBL917486:IBL983018 IBL983022:IBL1048576 IBZ4:IBZ65514 IBZ65516:IBZ131050 IBZ131052:IBZ196586 IBZ196588:IBZ262122 IBZ262124:IBZ327658 IBZ327660:IBZ393194 IBZ393196:IBZ458730 IBZ458732:IBZ524266 IBZ524268:IBZ589802 IBZ589804:IBZ655338 IBZ655340:IBZ720874 IBZ720876:IBZ786410 IBZ786412:IBZ851946 IBZ851948:IBZ917482 IBZ917484:IBZ983018 IBZ983020:IBZ1048576 ILH4:ILH65514 ILH65518:ILH131050 ILH131054:ILH196586 ILH196590:ILH262122 ILH262126:ILH327658 ILH327662:ILH393194 ILH393198:ILH458730 ILH458734:ILH524266 ILH524270:ILH589802 ILH589806:ILH655338 ILH655342:ILH720874 ILH720878:ILH786410 ILH786414:ILH851946 ILH851950:ILH917482 ILH917486:ILH983018 ILH983022:ILH1048576 ILV4:ILV65514 ILV65516:ILV131050 ILV131052:ILV196586 ILV196588:ILV262122 ILV262124:ILV327658 ILV327660:ILV393194 ILV393196:ILV458730 ILV458732:ILV524266 ILV524268:ILV589802 ILV589804:ILV655338 ILV655340:ILV720874 ILV720876:ILV786410 ILV786412:ILV851946 ILV851948:ILV917482 ILV917484:ILV983018 ILV983020:ILV1048576 IVD4:IVD65514 IVD65518:IVD131050 IVD131054:IVD196586 IVD196590:IVD262122 IVD262126:IVD327658 IVD327662:IVD393194 IVD393198:IVD458730 IVD458734:IVD524266 IVD524270:IVD589802 IVD589806:IVD655338 IVD655342:IVD720874 IVD720878:IVD786410 IVD786414:IVD851946 IVD851950:IVD917482 IVD917486:IVD983018 IVD983022:IVD1048576 IVR4:IVR65514 IVR65516:IVR131050 IVR131052:IVR196586 IVR196588:IVR262122 IVR262124:IVR327658 IVR327660:IVR393194 IVR393196:IVR458730 IVR458732:IVR524266 IVR524268:IVR589802 IVR589804:IVR655338 IVR655340:IVR720874 IVR720876:IVR786410 IVR786412:IVR851946 IVR851948:IVR917482 IVR917484:IVR983018 IVR983020:IVR1048576 JEZ4:JEZ65514 JEZ65518:JEZ131050 JEZ131054:JEZ196586 JEZ196590:JEZ262122 JEZ262126:JEZ327658 JEZ327662:JEZ393194 JEZ393198:JEZ458730 JEZ458734:JEZ524266 JEZ524270:JEZ589802 JEZ589806:JEZ655338 JEZ655342:JEZ720874 JEZ720878:JEZ786410 JEZ786414:JEZ851946 JEZ851950:JEZ917482 JEZ917486:JEZ983018 JEZ983022:JEZ1048576 JFN4:JFN65514 JFN65516:JFN131050 JFN131052:JFN196586 JFN196588:JFN262122 JFN262124:JFN327658 JFN327660:JFN393194 JFN393196:JFN458730 JFN458732:JFN524266 JFN524268:JFN589802 JFN589804:JFN655338 JFN655340:JFN720874 JFN720876:JFN786410 JFN786412:JFN851946 JFN851948:JFN917482 JFN917484:JFN983018 JFN983020:JFN1048576 JOV4:JOV65514 JOV65518:JOV131050 JOV131054:JOV196586 JOV196590:JOV262122 JOV262126:JOV327658 JOV327662:JOV393194 JOV393198:JOV458730 JOV458734:JOV524266 JOV524270:JOV589802 JOV589806:JOV655338 JOV655342:JOV720874 JOV720878:JOV786410 JOV786414:JOV851946 JOV851950:JOV917482 JOV917486:JOV983018 JOV983022:JOV1048576 JPJ4:JPJ65514 JPJ65516:JPJ131050 JPJ131052:JPJ196586 JPJ196588:JPJ262122 JPJ262124:JPJ327658 JPJ327660:JPJ393194 JPJ393196:JPJ458730 JPJ458732:JPJ524266 JPJ524268:JPJ589802 JPJ589804:JPJ655338 JPJ655340:JPJ720874 JPJ720876:JPJ786410 JPJ786412:JPJ851946 JPJ851948:JPJ917482 JPJ917484:JPJ983018 JPJ983020:JPJ1048576 JYR4:JYR65514 JYR65518:JYR131050 JYR131054:JYR196586 JYR196590:JYR262122 JYR262126:JYR327658 JYR327662:JYR393194 JYR393198:JYR458730 JYR458734:JYR524266 JYR524270:JYR589802 JYR589806:JYR655338 JYR655342:JYR720874 JYR720878:JYR786410 JYR786414:JYR851946 JYR851950:JYR917482 JYR917486:JYR983018 JYR983022:JYR1048576 JZF4:JZF65514 JZF65516:JZF131050 JZF131052:JZF196586 JZF196588:JZF262122 JZF262124:JZF327658 JZF327660:JZF393194 JZF393196:JZF458730 JZF458732:JZF524266 JZF524268:JZF589802 JZF589804:JZF655338 JZF655340:JZF720874 JZF720876:JZF786410 JZF786412:JZF851946 JZF851948:JZF917482 JZF917484:JZF983018 JZF983020:JZF1048576 KIN4:KIN65514 KIN65518:KIN131050 KIN131054:KIN196586 KIN196590:KIN262122 KIN262126:KIN327658 KIN327662:KIN393194 KIN393198:KIN458730 KIN458734:KIN524266 KIN524270:KIN589802 KIN589806:KIN655338 KIN655342:KIN720874 KIN720878:KIN786410 KIN786414:KIN851946 KIN851950:KIN917482 KIN917486:KIN983018 KIN983022:KIN1048576 KJB4:KJB65514 KJB65516:KJB131050 KJB131052:KJB196586 KJB196588:KJB262122 KJB262124:KJB327658 KJB327660:KJB393194 KJB393196:KJB458730 KJB458732:KJB524266 KJB524268:KJB589802 KJB589804:KJB655338 KJB655340:KJB720874 KJB720876:KJB786410 KJB786412:KJB851946 KJB851948:KJB917482 KJB917484:KJB983018 KJB983020:KJB1048576 KSJ4:KSJ65514 KSJ65518:KSJ131050 KSJ131054:KSJ196586 KSJ196590:KSJ262122 KSJ262126:KSJ327658 KSJ327662:KSJ393194 KSJ393198:KSJ458730 KSJ458734:KSJ524266 KSJ524270:KSJ589802 KSJ589806:KSJ655338 KSJ655342:KSJ720874 KSJ720878:KSJ786410 KSJ786414:KSJ851946 KSJ851950:KSJ917482 KSJ917486:KSJ983018 KSJ983022:KSJ1048576 KSX4:KSX65514 KSX65516:KSX131050 KSX131052:KSX196586 KSX196588:KSX262122 KSX262124:KSX327658 KSX327660:KSX393194 KSX393196:KSX458730 KSX458732:KSX524266 KSX524268:KSX589802 KSX589804:KSX655338 KSX655340:KSX720874 KSX720876:KSX786410 KSX786412:KSX851946 KSX851948:KSX917482 KSX917484:KSX983018 KSX983020:KSX1048576 LCF4:LCF65514 LCF65518:LCF131050 LCF131054:LCF196586 LCF196590:LCF262122 LCF262126:LCF327658 LCF327662:LCF393194 LCF393198:LCF458730 LCF458734:LCF524266 LCF524270:LCF589802 LCF589806:LCF655338 LCF655342:LCF720874 LCF720878:LCF786410 LCF786414:LCF851946 LCF851950:LCF917482 LCF917486:LCF983018 LCF983022:LCF1048576 LCT4:LCT65514 LCT65516:LCT131050 LCT131052:LCT196586 LCT196588:LCT262122 LCT262124:LCT327658 LCT327660:LCT393194 LCT393196:LCT458730 LCT458732:LCT524266 LCT524268:LCT589802 LCT589804:LCT655338 LCT655340:LCT720874 LCT720876:LCT786410 LCT786412:LCT851946 LCT851948:LCT917482 LCT917484:LCT983018 LCT983020:LCT1048576 LMB4:LMB65514 LMB65518:LMB131050 LMB131054:LMB196586 LMB196590:LMB262122 LMB262126:LMB327658 LMB327662:LMB393194 LMB393198:LMB458730 LMB458734:LMB524266 LMB524270:LMB589802 LMB589806:LMB655338 LMB655342:LMB720874 LMB720878:LMB786410 LMB786414:LMB851946 LMB851950:LMB917482 LMB917486:LMB983018 LMB983022:LMB1048576 LMP4:LMP65514 LMP65516:LMP131050 LMP131052:LMP196586 LMP196588:LMP262122 LMP262124:LMP327658 LMP327660:LMP393194 LMP393196:LMP458730 LMP458732:LMP524266 LMP524268:LMP589802 LMP589804:LMP655338 LMP655340:LMP720874 LMP720876:LMP786410 LMP786412:LMP851946 LMP851948:LMP917482 LMP917484:LMP983018 LMP983020:LMP1048576 LVX4:LVX65514 LVX65518:LVX131050 LVX131054:LVX196586 LVX196590:LVX262122 LVX262126:LVX327658 LVX327662:LVX393194 LVX393198:LVX458730 LVX458734:LVX524266 LVX524270:LVX589802 LVX589806:LVX655338 LVX655342:LVX720874 LVX720878:LVX786410 LVX786414:LVX851946 LVX851950:LVX917482 LVX917486:LVX983018 LVX983022:LVX1048576 LWL4:LWL65514 LWL65516:LWL131050 LWL131052:LWL196586 LWL196588:LWL262122 LWL262124:LWL327658 LWL327660:LWL393194 LWL393196:LWL458730 LWL458732:LWL524266 LWL524268:LWL589802 LWL589804:LWL655338 LWL655340:LWL720874 LWL720876:LWL786410 LWL786412:LWL851946 LWL851948:LWL917482 LWL917484:LWL983018 LWL983020:LWL1048576 MFT4:MFT65514 MFT65518:MFT131050 MFT131054:MFT196586 MFT196590:MFT262122 MFT262126:MFT327658 MFT327662:MFT393194 MFT393198:MFT458730 MFT458734:MFT524266 MFT524270:MFT589802 MFT589806:MFT655338 MFT655342:MFT720874 MFT720878:MFT786410 MFT786414:MFT851946 MFT851950:MFT917482 MFT917486:MFT983018 MFT983022:MFT1048576 MGH4:MGH65514 MGH65516:MGH131050 MGH131052:MGH196586 MGH196588:MGH262122 MGH262124:MGH327658 MGH327660:MGH393194 MGH393196:MGH458730 MGH458732:MGH524266 MGH524268:MGH589802 MGH589804:MGH655338 MGH655340:MGH720874 MGH720876:MGH786410 MGH786412:MGH851946 MGH851948:MGH917482 MGH917484:MGH983018 MGH983020:MGH1048576 MPP4:MPP65514 MPP65518:MPP131050 MPP131054:MPP196586 MPP196590:MPP262122 MPP262126:MPP327658 MPP327662:MPP393194 MPP393198:MPP458730 MPP458734:MPP524266 MPP524270:MPP589802 MPP589806:MPP655338 MPP655342:MPP720874 MPP720878:MPP786410 MPP786414:MPP851946 MPP851950:MPP917482 MPP917486:MPP983018 MPP983022:MPP1048576 MQD4:MQD65514 MQD65516:MQD131050 MQD131052:MQD196586 MQD196588:MQD262122 MQD262124:MQD327658 MQD327660:MQD393194 MQD393196:MQD458730 MQD458732:MQD524266 MQD524268:MQD589802 MQD589804:MQD655338 MQD655340:MQD720874 MQD720876:MQD786410 MQD786412:MQD851946 MQD851948:MQD917482 MQD917484:MQD983018 MQD983020:MQD1048576 MZL4:MZL65514 MZL65518:MZL131050 MZL131054:MZL196586 MZL196590:MZL262122 MZL262126:MZL327658 MZL327662:MZL393194 MZL393198:MZL458730 MZL458734:MZL524266 MZL524270:MZL589802 MZL589806:MZL655338 MZL655342:MZL720874 MZL720878:MZL786410 MZL786414:MZL851946 MZL851950:MZL917482 MZL917486:MZL983018 MZL983022:MZL1048576 MZZ4:MZZ65514 MZZ65516:MZZ131050 MZZ131052:MZZ196586 MZZ196588:MZZ262122 MZZ262124:MZZ327658 MZZ327660:MZZ393194 MZZ393196:MZZ458730 MZZ458732:MZZ524266 MZZ524268:MZZ589802 MZZ589804:MZZ655338 MZZ655340:MZZ720874 MZZ720876:MZZ786410 MZZ786412:MZZ851946 MZZ851948:MZZ917482 MZZ917484:MZZ983018 MZZ983020:MZZ1048576 NJH4:NJH65514 NJH65518:NJH131050 NJH131054:NJH196586 NJH196590:NJH262122 NJH262126:NJH327658 NJH327662:NJH393194 NJH393198:NJH458730 NJH458734:NJH524266 NJH524270:NJH589802 NJH589806:NJH655338 NJH655342:NJH720874 NJH720878:NJH786410 NJH786414:NJH851946 NJH851950:NJH917482 NJH917486:NJH983018 NJH983022:NJH1048576 NJV4:NJV65514 NJV65516:NJV131050 NJV131052:NJV196586 NJV196588:NJV262122 NJV262124:NJV327658 NJV327660:NJV393194 NJV393196:NJV458730 NJV458732:NJV524266 NJV524268:NJV589802 NJV589804:NJV655338 NJV655340:NJV720874 NJV720876:NJV786410 NJV786412:NJV851946 NJV851948:NJV917482 NJV917484:NJV983018 NJV983020:NJV1048576 NTD4:NTD65514 NTD65518:NTD131050 NTD131054:NTD196586 NTD196590:NTD262122 NTD262126:NTD327658 NTD327662:NTD393194 NTD393198:NTD458730 NTD458734:NTD524266 NTD524270:NTD589802 NTD589806:NTD655338 NTD655342:NTD720874 NTD720878:NTD786410 NTD786414:NTD851946 NTD851950:NTD917482 NTD917486:NTD983018 NTD983022:NTD1048576 NTR4:NTR65514 NTR65516:NTR131050 NTR131052:NTR196586 NTR196588:NTR262122 NTR262124:NTR327658 NTR327660:NTR393194 NTR393196:NTR458730 NTR458732:NTR524266 NTR524268:NTR589802 NTR589804:NTR655338 NTR655340:NTR720874 NTR720876:NTR786410 NTR786412:NTR851946 NTR851948:NTR917482 NTR917484:NTR983018 NTR983020:NTR1048576 OCZ4:OCZ65514 OCZ65518:OCZ131050 OCZ131054:OCZ196586 OCZ196590:OCZ262122 OCZ262126:OCZ327658 OCZ327662:OCZ393194 OCZ393198:OCZ458730 OCZ458734:OCZ524266 OCZ524270:OCZ589802 OCZ589806:OCZ655338 OCZ655342:OCZ720874 OCZ720878:OCZ786410 OCZ786414:OCZ851946 OCZ851950:OCZ917482 OCZ917486:OCZ983018 OCZ983022:OCZ1048576 ODN4:ODN65514 ODN65516:ODN131050 ODN131052:ODN196586 ODN196588:ODN262122 ODN262124:ODN327658 ODN327660:ODN393194 ODN393196:ODN458730 ODN458732:ODN524266 ODN524268:ODN589802 ODN589804:ODN655338 ODN655340:ODN720874 ODN720876:ODN786410 ODN786412:ODN851946 ODN851948:ODN917482 ODN917484:ODN983018 ODN983020:ODN1048576 OMV4:OMV65514 OMV65518:OMV131050 OMV131054:OMV196586 OMV196590:OMV262122 OMV262126:OMV327658 OMV327662:OMV393194 OMV393198:OMV458730 OMV458734:OMV524266 OMV524270:OMV589802 OMV589806:OMV655338 OMV655342:OMV720874 OMV720878:OMV786410 OMV786414:OMV851946 OMV851950:OMV917482 OMV917486:OMV983018 OMV983022:OMV1048576 ONJ4:ONJ65514 ONJ65516:ONJ131050 ONJ131052:ONJ196586 ONJ196588:ONJ262122 ONJ262124:ONJ327658 ONJ327660:ONJ393194 ONJ393196:ONJ458730 ONJ458732:ONJ524266 ONJ524268:ONJ589802 ONJ589804:ONJ655338 ONJ655340:ONJ720874 ONJ720876:ONJ786410 ONJ786412:ONJ851946 ONJ851948:ONJ917482 ONJ917484:ONJ983018 ONJ983020:ONJ1048576 OWR4:OWR65514 OWR65518:OWR131050 OWR131054:OWR196586 OWR196590:OWR262122 OWR262126:OWR327658 OWR327662:OWR393194 OWR393198:OWR458730 OWR458734:OWR524266 OWR524270:OWR589802 OWR589806:OWR655338 OWR655342:OWR720874 OWR720878:OWR786410 OWR786414:OWR851946 OWR851950:OWR917482 OWR917486:OWR983018 OWR983022:OWR1048576 OXF4:OXF65514 OXF65516:OXF131050 OXF131052:OXF196586 OXF196588:OXF262122 OXF262124:OXF327658 OXF327660:OXF393194 OXF393196:OXF458730 OXF458732:OXF524266 OXF524268:OXF589802 OXF589804:OXF655338 OXF655340:OXF720874 OXF720876:OXF786410 OXF786412:OXF851946 OXF851948:OXF917482 OXF917484:OXF983018 OXF983020:OXF1048576 PGN4:PGN65514 PGN65518:PGN131050 PGN131054:PGN196586 PGN196590:PGN262122 PGN262126:PGN327658 PGN327662:PGN393194 PGN393198:PGN458730 PGN458734:PGN524266 PGN524270:PGN589802 PGN589806:PGN655338 PGN655342:PGN720874 PGN720878:PGN786410 PGN786414:PGN851946 PGN851950:PGN917482 PGN917486:PGN983018 PGN983022:PGN1048576 PHB4:PHB65514 PHB65516:PHB131050 PHB131052:PHB196586 PHB196588:PHB262122 PHB262124:PHB327658 PHB327660:PHB393194 PHB393196:PHB458730 PHB458732:PHB524266 PHB524268:PHB589802 PHB589804:PHB655338 PHB655340:PHB720874 PHB720876:PHB786410 PHB786412:PHB851946 PHB851948:PHB917482 PHB917484:PHB983018 PHB983020:PHB1048576 PQJ4:PQJ65514 PQJ65518:PQJ131050 PQJ131054:PQJ196586 PQJ196590:PQJ262122 PQJ262126:PQJ327658 PQJ327662:PQJ393194 PQJ393198:PQJ458730 PQJ458734:PQJ524266 PQJ524270:PQJ589802 PQJ589806:PQJ655338 PQJ655342:PQJ720874 PQJ720878:PQJ786410 PQJ786414:PQJ851946 PQJ851950:PQJ917482 PQJ917486:PQJ983018 PQJ983022:PQJ1048576 PQX4:PQX65514 PQX65516:PQX131050 PQX131052:PQX196586 PQX196588:PQX262122 PQX262124:PQX327658 PQX327660:PQX393194 PQX393196:PQX458730 PQX458732:PQX524266 PQX524268:PQX589802 PQX589804:PQX655338 PQX655340:PQX720874 PQX720876:PQX786410 PQX786412:PQX851946 PQX851948:PQX917482 PQX917484:PQX983018 PQX983020:PQX1048576 QAF4:QAF65514 QAF65518:QAF131050 QAF131054:QAF196586 QAF196590:QAF262122 QAF262126:QAF327658 QAF327662:QAF393194 QAF393198:QAF458730 QAF458734:QAF524266 QAF524270:QAF589802 QAF589806:QAF655338 QAF655342:QAF720874 QAF720878:QAF786410 QAF786414:QAF851946 QAF851950:QAF917482 QAF917486:QAF983018 QAF983022:QAF1048576 QAT4:QAT65514 QAT65516:QAT131050 QAT131052:QAT196586 QAT196588:QAT262122 QAT262124:QAT327658 QAT327660:QAT393194 QAT393196:QAT458730 QAT458732:QAT524266 QAT524268:QAT589802 QAT589804:QAT655338 QAT655340:QAT720874 QAT720876:QAT786410 QAT786412:QAT851946 QAT851948:QAT917482 QAT917484:QAT983018 QAT983020:QAT1048576 QKB4:QKB65514 QKB65518:QKB131050 QKB131054:QKB196586 QKB196590:QKB262122 QKB262126:QKB327658 QKB327662:QKB393194 QKB393198:QKB458730 QKB458734:QKB524266 QKB524270:QKB589802 QKB589806:QKB655338 QKB655342:QKB720874 QKB720878:QKB786410 QKB786414:QKB851946 QKB851950:QKB917482 QKB917486:QKB983018 QKB983022:QKB1048576 QKP4:QKP65514 QKP65516:QKP131050 QKP131052:QKP196586 QKP196588:QKP262122 QKP262124:QKP327658 QKP327660:QKP393194 QKP393196:QKP458730 QKP458732:QKP524266 QKP524268:QKP589802 QKP589804:QKP655338 QKP655340:QKP720874 QKP720876:QKP786410 QKP786412:QKP851946 QKP851948:QKP917482 QKP917484:QKP983018 QKP983020:QKP1048576 QTX4:QTX65514 QTX65518:QTX131050 QTX131054:QTX196586 QTX196590:QTX262122 QTX262126:QTX327658 QTX327662:QTX393194 QTX393198:QTX458730 QTX458734:QTX524266 QTX524270:QTX589802 QTX589806:QTX655338 QTX655342:QTX720874 QTX720878:QTX786410 QTX786414:QTX851946 QTX851950:QTX917482 QTX917486:QTX983018 QTX983022:QTX1048576 QUL4:QUL65514 QUL65516:QUL131050 QUL131052:QUL196586 QUL196588:QUL262122 QUL262124:QUL327658 QUL327660:QUL393194 QUL393196:QUL458730 QUL458732:QUL524266 QUL524268:QUL589802 QUL589804:QUL655338 QUL655340:QUL720874 QUL720876:QUL786410 QUL786412:QUL851946 QUL851948:QUL917482 QUL917484:QUL983018 QUL983020:QUL1048576 RDT4:RDT65514 RDT65518:RDT131050 RDT131054:RDT196586 RDT196590:RDT262122 RDT262126:RDT327658 RDT327662:RDT393194 RDT393198:RDT458730 RDT458734:RDT524266 RDT524270:RDT589802 RDT589806:RDT655338 RDT655342:RDT720874 RDT720878:RDT786410 RDT786414:RDT851946 RDT851950:RDT917482 RDT917486:RDT983018 RDT983022:RDT1048576 REH4:REH65514 REH65516:REH131050 REH131052:REH196586 REH196588:REH262122 REH262124:REH327658 REH327660:REH393194 REH393196:REH458730 REH458732:REH524266 REH524268:REH589802 REH589804:REH655338 REH655340:REH720874 REH720876:REH786410 REH786412:REH851946 REH851948:REH917482 REH917484:REH983018 REH983020:REH1048576 RNP4:RNP65514 RNP65518:RNP131050 RNP131054:RNP196586 RNP196590:RNP262122 RNP262126:RNP327658 RNP327662:RNP393194 RNP393198:RNP458730 RNP458734:RNP524266 RNP524270:RNP589802 RNP589806:RNP655338 RNP655342:RNP720874 RNP720878:RNP786410 RNP786414:RNP851946 RNP851950:RNP917482 RNP917486:RNP983018 RNP983022:RNP1048576 ROD4:ROD65514 ROD65516:ROD131050 ROD131052:ROD196586 ROD196588:ROD262122 ROD262124:ROD327658 ROD327660:ROD393194 ROD393196:ROD458730 ROD458732:ROD524266 ROD524268:ROD589802 ROD589804:ROD655338 ROD655340:ROD720874 ROD720876:ROD786410 ROD786412:ROD851946 ROD851948:ROD917482 ROD917484:ROD983018 ROD983020:ROD1048576 RXL4:RXL65514 RXL65518:RXL131050 RXL131054:RXL196586 RXL196590:RXL262122 RXL262126:RXL327658 RXL327662:RXL393194 RXL393198:RXL458730 RXL458734:RXL524266 RXL524270:RXL589802 RXL589806:RXL655338 RXL655342:RXL720874 RXL720878:RXL786410 RXL786414:RXL851946 RXL851950:RXL917482 RXL917486:RXL983018 RXL983022:RXL1048576 RXZ4:RXZ65514 RXZ65516:RXZ131050 RXZ131052:RXZ196586 RXZ196588:RXZ262122 RXZ262124:RXZ327658 RXZ327660:RXZ393194 RXZ393196:RXZ458730 RXZ458732:RXZ524266 RXZ524268:RXZ589802 RXZ589804:RXZ655338 RXZ655340:RXZ720874 RXZ720876:RXZ786410 RXZ786412:RXZ851946 RXZ851948:RXZ917482 RXZ917484:RXZ983018 RXZ983020:RXZ1048576 SHH4:SHH65514 SHH65518:SHH131050 SHH131054:SHH196586 SHH196590:SHH262122 SHH262126:SHH327658 SHH327662:SHH393194 SHH393198:SHH458730 SHH458734:SHH524266 SHH524270:SHH589802 SHH589806:SHH655338 SHH655342:SHH720874 SHH720878:SHH786410 SHH786414:SHH851946 SHH851950:SHH917482 SHH917486:SHH983018 SHH983022:SHH1048576 SHV4:SHV65514 SHV65516:SHV131050 SHV131052:SHV196586 SHV196588:SHV262122 SHV262124:SHV327658 SHV327660:SHV393194 SHV393196:SHV458730 SHV458732:SHV524266 SHV524268:SHV589802 SHV589804:SHV655338 SHV655340:SHV720874 SHV720876:SHV786410 SHV786412:SHV851946 SHV851948:SHV917482 SHV917484:SHV983018 SHV983020:SHV1048576 SRD4:SRD65514 SRD65518:SRD131050 SRD131054:SRD196586 SRD196590:SRD262122 SRD262126:SRD327658 SRD327662:SRD393194 SRD393198:SRD458730 SRD458734:SRD524266 SRD524270:SRD589802 SRD589806:SRD655338 SRD655342:SRD720874 SRD720878:SRD786410 SRD786414:SRD851946 SRD851950:SRD917482 SRD917486:SRD983018 SRD983022:SRD1048576 SRR4:SRR65514 SRR65516:SRR131050 SRR131052:SRR196586 SRR196588:SRR262122 SRR262124:SRR327658 SRR327660:SRR393194 SRR393196:SRR458730 SRR458732:SRR524266 SRR524268:SRR589802 SRR589804:SRR655338 SRR655340:SRR720874 SRR720876:SRR786410 SRR786412:SRR851946 SRR851948:SRR917482 SRR917484:SRR983018 SRR983020:SRR1048576 TAZ4:TAZ65514 TAZ65518:TAZ131050 TAZ131054:TAZ196586 TAZ196590:TAZ262122 TAZ262126:TAZ327658 TAZ327662:TAZ393194 TAZ393198:TAZ458730 TAZ458734:TAZ524266 TAZ524270:TAZ589802 TAZ589806:TAZ655338 TAZ655342:TAZ720874 TAZ720878:TAZ786410 TAZ786414:TAZ851946 TAZ851950:TAZ917482 TAZ917486:TAZ983018 TAZ983022:TAZ1048576 TBN4:TBN65514 TBN65516:TBN131050 TBN131052:TBN196586 TBN196588:TBN262122 TBN262124:TBN327658 TBN327660:TBN393194 TBN393196:TBN458730 TBN458732:TBN524266 TBN524268:TBN589802 TBN589804:TBN655338 TBN655340:TBN720874 TBN720876:TBN786410 TBN786412:TBN851946 TBN851948:TBN917482 TBN917484:TBN983018 TBN983020:TBN1048576 TKV4:TKV65514 TKV65518:TKV131050 TKV131054:TKV196586 TKV196590:TKV262122 TKV262126:TKV327658 TKV327662:TKV393194 TKV393198:TKV458730 TKV458734:TKV524266 TKV524270:TKV589802 TKV589806:TKV655338 TKV655342:TKV720874 TKV720878:TKV786410 TKV786414:TKV851946 TKV851950:TKV917482 TKV917486:TKV983018 TKV983022:TKV1048576 TLJ4:TLJ65514 TLJ65516:TLJ131050 TLJ131052:TLJ196586 TLJ196588:TLJ262122 TLJ262124:TLJ327658 TLJ327660:TLJ393194 TLJ393196:TLJ458730 TLJ458732:TLJ524266 TLJ524268:TLJ589802 TLJ589804:TLJ655338 TLJ655340:TLJ720874 TLJ720876:TLJ786410 TLJ786412:TLJ851946 TLJ851948:TLJ917482 TLJ917484:TLJ983018 TLJ983020:TLJ1048576 TUR4:TUR65514 TUR65518:TUR131050 TUR131054:TUR196586 TUR196590:TUR262122 TUR262126:TUR327658 TUR327662:TUR393194 TUR393198:TUR458730 TUR458734:TUR524266 TUR524270:TUR589802 TUR589806:TUR655338 TUR655342:TUR720874 TUR720878:TUR786410 TUR786414:TUR851946 TUR851950:TUR917482 TUR917486:TUR983018 TUR983022:TUR1048576 TVF4:TVF65514 TVF65516:TVF131050 TVF131052:TVF196586 TVF196588:TVF262122 TVF262124:TVF327658 TVF327660:TVF393194 TVF393196:TVF458730 TVF458732:TVF524266 TVF524268:TVF589802 TVF589804:TVF655338 TVF655340:TVF720874 TVF720876:TVF786410 TVF786412:TVF851946 TVF851948:TVF917482 TVF917484:TVF983018 TVF983020:TVF1048576 UEN4:UEN65514 UEN65518:UEN131050 UEN131054:UEN196586 UEN196590:UEN262122 UEN262126:UEN327658 UEN327662:UEN393194 UEN393198:UEN458730 UEN458734:UEN524266 UEN524270:UEN589802 UEN589806:UEN655338 UEN655342:UEN720874 UEN720878:UEN786410 UEN786414:UEN851946 UEN851950:UEN917482 UEN917486:UEN983018 UEN983022:UEN1048576 UFB4:UFB65514 UFB65516:UFB131050 UFB131052:UFB196586 UFB196588:UFB262122 UFB262124:UFB327658 UFB327660:UFB393194 UFB393196:UFB458730 UFB458732:UFB524266 UFB524268:UFB589802 UFB589804:UFB655338 UFB655340:UFB720874 UFB720876:UFB786410 UFB786412:UFB851946 UFB851948:UFB917482 UFB917484:UFB983018 UFB983020:UFB1048576 UOJ4:UOJ65514 UOJ65518:UOJ131050 UOJ131054:UOJ196586 UOJ196590:UOJ262122 UOJ262126:UOJ327658 UOJ327662:UOJ393194 UOJ393198:UOJ458730 UOJ458734:UOJ524266 UOJ524270:UOJ589802 UOJ589806:UOJ655338 UOJ655342:UOJ720874 UOJ720878:UOJ786410 UOJ786414:UOJ851946 UOJ851950:UOJ917482 UOJ917486:UOJ983018 UOJ983022:UOJ1048576 UOX4:UOX65514 UOX65516:UOX131050 UOX131052:UOX196586 UOX196588:UOX262122 UOX262124:UOX327658 UOX327660:UOX393194 UOX393196:UOX458730 UOX458732:UOX524266 UOX524268:UOX589802 UOX589804:UOX655338 UOX655340:UOX720874 UOX720876:UOX786410 UOX786412:UOX851946 UOX851948:UOX917482 UOX917484:UOX983018 UOX983020:UOX1048576 UYF4:UYF65514 UYF65518:UYF131050 UYF131054:UYF196586 UYF196590:UYF262122 UYF262126:UYF327658 UYF327662:UYF393194 UYF393198:UYF458730 UYF458734:UYF524266 UYF524270:UYF589802 UYF589806:UYF655338 UYF655342:UYF720874 UYF720878:UYF786410 UYF786414:UYF851946 UYF851950:UYF917482 UYF917486:UYF983018 UYF983022:UYF1048576 UYT4:UYT65514 UYT65516:UYT131050 UYT131052:UYT196586 UYT196588:UYT262122 UYT262124:UYT327658 UYT327660:UYT393194 UYT393196:UYT458730 UYT458732:UYT524266 UYT524268:UYT589802 UYT589804:UYT655338 UYT655340:UYT720874 UYT720876:UYT786410 UYT786412:UYT851946 UYT851948:UYT917482 UYT917484:UYT983018 UYT983020:UYT1048576 VIB4:VIB65514 VIB65518:VIB131050 VIB131054:VIB196586 VIB196590:VIB262122 VIB262126:VIB327658 VIB327662:VIB393194 VIB393198:VIB458730 VIB458734:VIB524266 VIB524270:VIB589802 VIB589806:VIB655338 VIB655342:VIB720874 VIB720878:VIB786410 VIB786414:VIB851946 VIB851950:VIB917482 VIB917486:VIB983018 VIB983022:VIB1048576 VIP4:VIP65514 VIP65516:VIP131050 VIP131052:VIP196586 VIP196588:VIP262122 VIP262124:VIP327658 VIP327660:VIP393194 VIP393196:VIP458730 VIP458732:VIP524266 VIP524268:VIP589802 VIP589804:VIP655338 VIP655340:VIP720874 VIP720876:VIP786410 VIP786412:VIP851946 VIP851948:VIP917482 VIP917484:VIP983018 VIP983020:VIP1048576 VRX4:VRX65514 VRX65518:VRX131050 VRX131054:VRX196586 VRX196590:VRX262122 VRX262126:VRX327658 VRX327662:VRX393194 VRX393198:VRX458730 VRX458734:VRX524266 VRX524270:VRX589802 VRX589806:VRX655338 VRX655342:VRX720874 VRX720878:VRX786410 VRX786414:VRX851946 VRX851950:VRX917482 VRX917486:VRX983018 VRX983022:VRX1048576 VSL4:VSL65514 VSL65516:VSL131050 VSL131052:VSL196586 VSL196588:VSL262122 VSL262124:VSL327658 VSL327660:VSL393194 VSL393196:VSL458730 VSL458732:VSL524266 VSL524268:VSL589802 VSL589804:VSL655338 VSL655340:VSL720874 VSL720876:VSL786410 VSL786412:VSL851946 VSL851948:VSL917482 VSL917484:VSL983018 VSL983020:VSL1048576 WBT4:WBT65514 WBT65518:WBT131050 WBT131054:WBT196586 WBT196590:WBT262122 WBT262126:WBT327658 WBT327662:WBT393194 WBT393198:WBT458730 WBT458734:WBT524266 WBT524270:WBT589802 WBT589806:WBT655338 WBT655342:WBT720874 WBT720878:WBT786410 WBT786414:WBT851946 WBT851950:WBT917482 WBT917486:WBT983018 WBT983022:WBT1048576 WCH4:WCH65514 WCH65516:WCH131050 WCH131052:WCH196586 WCH196588:WCH262122 WCH262124:WCH327658 WCH327660:WCH393194 WCH393196:WCH458730 WCH458732:WCH524266 WCH524268:WCH589802 WCH589804:WCH655338 WCH655340:WCH720874 WCH720876:WCH786410 WCH786412:WCH851946 WCH851948:WCH917482 WCH917484:WCH983018 WCH983020:WCH1048576 WLP4:WLP65514 WLP65518:WLP131050 WLP131054:WLP196586 WLP196590:WLP262122 WLP262126:WLP327658 WLP327662:WLP393194 WLP393198:WLP458730 WLP458734:WLP524266 WLP524270:WLP589802 WLP589806:WLP655338 WLP655342:WLP720874 WLP720878:WLP786410 WLP786414:WLP851946 WLP851950:WLP917482 WLP917486:WLP983018 WLP983022:WLP1048576 WMD4:WMD65514 WMD65516:WMD131050 WMD131052:WMD196586 WMD196588:WMD262122 WMD262124:WMD327658 WMD327660:WMD393194 WMD393196:WMD458730 WMD458732:WMD524266 WMD524268:WMD589802 WMD589804:WMD655338 WMD655340:WMD720874 WMD720876:WMD786410 WMD786412:WMD851946 WMD851948:WMD917482 WMD917484:WMD983018 WMD983020:WMD1048576 WVL4:WVL65514 WVL65518:WVL131050 WVL131054:WVL196586 WVL196590:WVL262122 WVL262126:WVL327658 WVL327662:WVL393194 WVL393198:WVL458730 WVL458734:WVL524266 WVL524270:WVL589802 WVL589806:WVL655338 WVL655342:WVL720874 WVL720878:WVL786410 WVL786414:WVL851946 WVL851950:WVL917482 WVL917486:WVL983018 WVL983022:WVL1048576 WVZ4:WVZ65514 WVZ65516:WVZ131050 WVZ131052:WVZ196586 WVZ196588:WVZ262122 WVZ262124:WVZ327658 WVZ327660:WVZ393194 WVZ393196:WVZ458730 WVZ458732:WVZ524266 WVZ524268:WVZ589802 WVZ589804:WVZ655338 WVZ655340:WVZ720874 WVZ720876:WVZ786410 WVZ786412:WVZ851946 WVZ851948:WVZ917482 WVZ917484:WVZ983018 WVZ983020:WVZ1048576"/>
    <dataValidation type="list" allowBlank="1" showInputMessage="1" showErrorMessage="1" sqref="B3 IN3 SJ3 ACF3 AMB3 AVX3 BFT3 BPP3 BZL3 CJH3 CTD3 DCZ3 DMV3 DWR3 EGN3 EQJ3 FAF3 FKB3 FTX3 GDT3 GNP3 GXL3 HHH3 HRD3 IAZ3 IKV3 IUR3 JEN3 JOJ3 JYF3 KIB3 KRX3 LBT3 LLP3 LVL3 MFH3 MPD3 MYZ3 NIV3 NSR3 OCN3 OMJ3 OWF3 PGB3 PPX3 PZT3 QJP3 QTL3 RDH3 RND3 RWZ3 SGV3 SQR3 TAN3 TKJ3 TUF3 UEB3 UNX3 UXT3 VHP3 VRL3 WBH3 WLD3 WUZ3 B6:B65514 B65518:B131050 B131054:B196586 B196590:B262122 B262126:B327658 B327662:B393194 B393198:B458730 B458734:B524266 B524270:B589802 B589806:B655338 B655342:B720874 B720878:B786410 B786414:B851946 B851950:B917482 B917486:B983018 B983022:B1048576 IN4:IN65514 IN65518:IN131050 IN131054:IN196586 IN196590:IN262122 IN262126:IN327658 IN327662:IN393194 IN393198:IN458730 IN458734:IN524266 IN524270:IN589802 IN589806:IN655338 IN655342:IN720874 IN720878:IN786410 IN786414:IN851946 IN851950:IN917482 IN917486:IN983018 IN983022:IN1048576 SJ4:SJ65514 SJ65518:SJ131050 SJ131054:SJ196586 SJ196590:SJ262122 SJ262126:SJ327658 SJ327662:SJ393194 SJ393198:SJ458730 SJ458734:SJ524266 SJ524270:SJ589802 SJ589806:SJ655338 SJ655342:SJ720874 SJ720878:SJ786410 SJ786414:SJ851946 SJ851950:SJ917482 SJ917486:SJ983018 SJ983022:SJ1048576 ACF4:ACF65514 ACF65518:ACF131050 ACF131054:ACF196586 ACF196590:ACF262122 ACF262126:ACF327658 ACF327662:ACF393194 ACF393198:ACF458730 ACF458734:ACF524266 ACF524270:ACF589802 ACF589806:ACF655338 ACF655342:ACF720874 ACF720878:ACF786410 ACF786414:ACF851946 ACF851950:ACF917482 ACF917486:ACF983018 ACF983022:ACF1048576 AMB4:AMB65514 AMB65518:AMB131050 AMB131054:AMB196586 AMB196590:AMB262122 AMB262126:AMB327658 AMB327662:AMB393194 AMB393198:AMB458730 AMB458734:AMB524266 AMB524270:AMB589802 AMB589806:AMB655338 AMB655342:AMB720874 AMB720878:AMB786410 AMB786414:AMB851946 AMB851950:AMB917482 AMB917486:AMB983018 AMB983022:AMB1048576 AVX4:AVX65514 AVX65518:AVX131050 AVX131054:AVX196586 AVX196590:AVX262122 AVX262126:AVX327658 AVX327662:AVX393194 AVX393198:AVX458730 AVX458734:AVX524266 AVX524270:AVX589802 AVX589806:AVX655338 AVX655342:AVX720874 AVX720878:AVX786410 AVX786414:AVX851946 AVX851950:AVX917482 AVX917486:AVX983018 AVX983022:AVX1048576 BFT4:BFT65514 BFT65518:BFT131050 BFT131054:BFT196586 BFT196590:BFT262122 BFT262126:BFT327658 BFT327662:BFT393194 BFT393198:BFT458730 BFT458734:BFT524266 BFT524270:BFT589802 BFT589806:BFT655338 BFT655342:BFT720874 BFT720878:BFT786410 BFT786414:BFT851946 BFT851950:BFT917482 BFT917486:BFT983018 BFT983022:BFT1048576 BPP4:BPP65514 BPP65518:BPP131050 BPP131054:BPP196586 BPP196590:BPP262122 BPP262126:BPP327658 BPP327662:BPP393194 BPP393198:BPP458730 BPP458734:BPP524266 BPP524270:BPP589802 BPP589806:BPP655338 BPP655342:BPP720874 BPP720878:BPP786410 BPP786414:BPP851946 BPP851950:BPP917482 BPP917486:BPP983018 BPP983022:BPP1048576 BZL4:BZL65514 BZL65518:BZL131050 BZL131054:BZL196586 BZL196590:BZL262122 BZL262126:BZL327658 BZL327662:BZL393194 BZL393198:BZL458730 BZL458734:BZL524266 BZL524270:BZL589802 BZL589806:BZL655338 BZL655342:BZL720874 BZL720878:BZL786410 BZL786414:BZL851946 BZL851950:BZL917482 BZL917486:BZL983018 BZL983022:BZL1048576 CJH4:CJH65514 CJH65518:CJH131050 CJH131054:CJH196586 CJH196590:CJH262122 CJH262126:CJH327658 CJH327662:CJH393194 CJH393198:CJH458730 CJH458734:CJH524266 CJH524270:CJH589802 CJH589806:CJH655338 CJH655342:CJH720874 CJH720878:CJH786410 CJH786414:CJH851946 CJH851950:CJH917482 CJH917486:CJH983018 CJH983022:CJH1048576 CTD4:CTD65514 CTD65518:CTD131050 CTD131054:CTD196586 CTD196590:CTD262122 CTD262126:CTD327658 CTD327662:CTD393194 CTD393198:CTD458730 CTD458734:CTD524266 CTD524270:CTD589802 CTD589806:CTD655338 CTD655342:CTD720874 CTD720878:CTD786410 CTD786414:CTD851946 CTD851950:CTD917482 CTD917486:CTD983018 CTD983022:CTD1048576 DCZ4:DCZ65514 DCZ65518:DCZ131050 DCZ131054:DCZ196586 DCZ196590:DCZ262122 DCZ262126:DCZ327658 DCZ327662:DCZ393194 DCZ393198:DCZ458730 DCZ458734:DCZ524266 DCZ524270:DCZ589802 DCZ589806:DCZ655338 DCZ655342:DCZ720874 DCZ720878:DCZ786410 DCZ786414:DCZ851946 DCZ851950:DCZ917482 DCZ917486:DCZ983018 DCZ983022:DCZ1048576 DMV4:DMV65514 DMV65518:DMV131050 DMV131054:DMV196586 DMV196590:DMV262122 DMV262126:DMV327658 DMV327662:DMV393194 DMV393198:DMV458730 DMV458734:DMV524266 DMV524270:DMV589802 DMV589806:DMV655338 DMV655342:DMV720874 DMV720878:DMV786410 DMV786414:DMV851946 DMV851950:DMV917482 DMV917486:DMV983018 DMV983022:DMV1048576 DWR4:DWR65514 DWR65518:DWR131050 DWR131054:DWR196586 DWR196590:DWR262122 DWR262126:DWR327658 DWR327662:DWR393194 DWR393198:DWR458730 DWR458734:DWR524266 DWR524270:DWR589802 DWR589806:DWR655338 DWR655342:DWR720874 DWR720878:DWR786410 DWR786414:DWR851946 DWR851950:DWR917482 DWR917486:DWR983018 DWR983022:DWR1048576 EGN4:EGN65514 EGN65518:EGN131050 EGN131054:EGN196586 EGN196590:EGN262122 EGN262126:EGN327658 EGN327662:EGN393194 EGN393198:EGN458730 EGN458734:EGN524266 EGN524270:EGN589802 EGN589806:EGN655338 EGN655342:EGN720874 EGN720878:EGN786410 EGN786414:EGN851946 EGN851950:EGN917482 EGN917486:EGN983018 EGN983022:EGN1048576 EQJ4:EQJ65514 EQJ65518:EQJ131050 EQJ131054:EQJ196586 EQJ196590:EQJ262122 EQJ262126:EQJ327658 EQJ327662:EQJ393194 EQJ393198:EQJ458730 EQJ458734:EQJ524266 EQJ524270:EQJ589802 EQJ589806:EQJ655338 EQJ655342:EQJ720874 EQJ720878:EQJ786410 EQJ786414:EQJ851946 EQJ851950:EQJ917482 EQJ917486:EQJ983018 EQJ983022:EQJ1048576 FAF4:FAF65514 FAF65518:FAF131050 FAF131054:FAF196586 FAF196590:FAF262122 FAF262126:FAF327658 FAF327662:FAF393194 FAF393198:FAF458730 FAF458734:FAF524266 FAF524270:FAF589802 FAF589806:FAF655338 FAF655342:FAF720874 FAF720878:FAF786410 FAF786414:FAF851946 FAF851950:FAF917482 FAF917486:FAF983018 FAF983022:FAF1048576 FKB4:FKB65514 FKB65518:FKB131050 FKB131054:FKB196586 FKB196590:FKB262122 FKB262126:FKB327658 FKB327662:FKB393194 FKB393198:FKB458730 FKB458734:FKB524266 FKB524270:FKB589802 FKB589806:FKB655338 FKB655342:FKB720874 FKB720878:FKB786410 FKB786414:FKB851946 FKB851950:FKB917482 FKB917486:FKB983018 FKB983022:FKB1048576 FTX4:FTX65514 FTX65518:FTX131050 FTX131054:FTX196586 FTX196590:FTX262122 FTX262126:FTX327658 FTX327662:FTX393194 FTX393198:FTX458730 FTX458734:FTX524266 FTX524270:FTX589802 FTX589806:FTX655338 FTX655342:FTX720874 FTX720878:FTX786410 FTX786414:FTX851946 FTX851950:FTX917482 FTX917486:FTX983018 FTX983022:FTX1048576 GDT4:GDT65514 GDT65518:GDT131050 GDT131054:GDT196586 GDT196590:GDT262122 GDT262126:GDT327658 GDT327662:GDT393194 GDT393198:GDT458730 GDT458734:GDT524266 GDT524270:GDT589802 GDT589806:GDT655338 GDT655342:GDT720874 GDT720878:GDT786410 GDT786414:GDT851946 GDT851950:GDT917482 GDT917486:GDT983018 GDT983022:GDT1048576 GNP4:GNP65514 GNP65518:GNP131050 GNP131054:GNP196586 GNP196590:GNP262122 GNP262126:GNP327658 GNP327662:GNP393194 GNP393198:GNP458730 GNP458734:GNP524266 GNP524270:GNP589802 GNP589806:GNP655338 GNP655342:GNP720874 GNP720878:GNP786410 GNP786414:GNP851946 GNP851950:GNP917482 GNP917486:GNP983018 GNP983022:GNP1048576 GXL4:GXL65514 GXL65518:GXL131050 GXL131054:GXL196586 GXL196590:GXL262122 GXL262126:GXL327658 GXL327662:GXL393194 GXL393198:GXL458730 GXL458734:GXL524266 GXL524270:GXL589802 GXL589806:GXL655338 GXL655342:GXL720874 GXL720878:GXL786410 GXL786414:GXL851946 GXL851950:GXL917482 GXL917486:GXL983018 GXL983022:GXL1048576 HHH4:HHH65514 HHH65518:HHH131050 HHH131054:HHH196586 HHH196590:HHH262122 HHH262126:HHH327658 HHH327662:HHH393194 HHH393198:HHH458730 HHH458734:HHH524266 HHH524270:HHH589802 HHH589806:HHH655338 HHH655342:HHH720874 HHH720878:HHH786410 HHH786414:HHH851946 HHH851950:HHH917482 HHH917486:HHH983018 HHH983022:HHH1048576 HRD4:HRD65514 HRD65518:HRD131050 HRD131054:HRD196586 HRD196590:HRD262122 HRD262126:HRD327658 HRD327662:HRD393194 HRD393198:HRD458730 HRD458734:HRD524266 HRD524270:HRD589802 HRD589806:HRD655338 HRD655342:HRD720874 HRD720878:HRD786410 HRD786414:HRD851946 HRD851950:HRD917482 HRD917486:HRD983018 HRD983022:HRD1048576 IAZ4:IAZ65514 IAZ65518:IAZ131050 IAZ131054:IAZ196586 IAZ196590:IAZ262122 IAZ262126:IAZ327658 IAZ327662:IAZ393194 IAZ393198:IAZ458730 IAZ458734:IAZ524266 IAZ524270:IAZ589802 IAZ589806:IAZ655338 IAZ655342:IAZ720874 IAZ720878:IAZ786410 IAZ786414:IAZ851946 IAZ851950:IAZ917482 IAZ917486:IAZ983018 IAZ983022:IAZ1048576 IKV4:IKV65514 IKV65518:IKV131050 IKV131054:IKV196586 IKV196590:IKV262122 IKV262126:IKV327658 IKV327662:IKV393194 IKV393198:IKV458730 IKV458734:IKV524266 IKV524270:IKV589802 IKV589806:IKV655338 IKV655342:IKV720874 IKV720878:IKV786410 IKV786414:IKV851946 IKV851950:IKV917482 IKV917486:IKV983018 IKV983022:IKV1048576 IUR4:IUR65514 IUR65518:IUR131050 IUR131054:IUR196586 IUR196590:IUR262122 IUR262126:IUR327658 IUR327662:IUR393194 IUR393198:IUR458730 IUR458734:IUR524266 IUR524270:IUR589802 IUR589806:IUR655338 IUR655342:IUR720874 IUR720878:IUR786410 IUR786414:IUR851946 IUR851950:IUR917482 IUR917486:IUR983018 IUR983022:IUR1048576 JEN4:JEN65514 JEN65518:JEN131050 JEN131054:JEN196586 JEN196590:JEN262122 JEN262126:JEN327658 JEN327662:JEN393194 JEN393198:JEN458730 JEN458734:JEN524266 JEN524270:JEN589802 JEN589806:JEN655338 JEN655342:JEN720874 JEN720878:JEN786410 JEN786414:JEN851946 JEN851950:JEN917482 JEN917486:JEN983018 JEN983022:JEN1048576 JOJ4:JOJ65514 JOJ65518:JOJ131050 JOJ131054:JOJ196586 JOJ196590:JOJ262122 JOJ262126:JOJ327658 JOJ327662:JOJ393194 JOJ393198:JOJ458730 JOJ458734:JOJ524266 JOJ524270:JOJ589802 JOJ589806:JOJ655338 JOJ655342:JOJ720874 JOJ720878:JOJ786410 JOJ786414:JOJ851946 JOJ851950:JOJ917482 JOJ917486:JOJ983018 JOJ983022:JOJ1048576 JYF4:JYF65514 JYF65518:JYF131050 JYF131054:JYF196586 JYF196590:JYF262122 JYF262126:JYF327658 JYF327662:JYF393194 JYF393198:JYF458730 JYF458734:JYF524266 JYF524270:JYF589802 JYF589806:JYF655338 JYF655342:JYF720874 JYF720878:JYF786410 JYF786414:JYF851946 JYF851950:JYF917482 JYF917486:JYF983018 JYF983022:JYF1048576 KIB4:KIB65514 KIB65518:KIB131050 KIB131054:KIB196586 KIB196590:KIB262122 KIB262126:KIB327658 KIB327662:KIB393194 KIB393198:KIB458730 KIB458734:KIB524266 KIB524270:KIB589802 KIB589806:KIB655338 KIB655342:KIB720874 KIB720878:KIB786410 KIB786414:KIB851946 KIB851950:KIB917482 KIB917486:KIB983018 KIB983022:KIB1048576 KRX4:KRX65514 KRX65518:KRX131050 KRX131054:KRX196586 KRX196590:KRX262122 KRX262126:KRX327658 KRX327662:KRX393194 KRX393198:KRX458730 KRX458734:KRX524266 KRX524270:KRX589802 KRX589806:KRX655338 KRX655342:KRX720874 KRX720878:KRX786410 KRX786414:KRX851946 KRX851950:KRX917482 KRX917486:KRX983018 KRX983022:KRX1048576 LBT4:LBT65514 LBT65518:LBT131050 LBT131054:LBT196586 LBT196590:LBT262122 LBT262126:LBT327658 LBT327662:LBT393194 LBT393198:LBT458730 LBT458734:LBT524266 LBT524270:LBT589802 LBT589806:LBT655338 LBT655342:LBT720874 LBT720878:LBT786410 LBT786414:LBT851946 LBT851950:LBT917482 LBT917486:LBT983018 LBT983022:LBT1048576 LLP4:LLP65514 LLP65518:LLP131050 LLP131054:LLP196586 LLP196590:LLP262122 LLP262126:LLP327658 LLP327662:LLP393194 LLP393198:LLP458730 LLP458734:LLP524266 LLP524270:LLP589802 LLP589806:LLP655338 LLP655342:LLP720874 LLP720878:LLP786410 LLP786414:LLP851946 LLP851950:LLP917482 LLP917486:LLP983018 LLP983022:LLP1048576 LVL4:LVL65514 LVL65518:LVL131050 LVL131054:LVL196586 LVL196590:LVL262122 LVL262126:LVL327658 LVL327662:LVL393194 LVL393198:LVL458730 LVL458734:LVL524266 LVL524270:LVL589802 LVL589806:LVL655338 LVL655342:LVL720874 LVL720878:LVL786410 LVL786414:LVL851946 LVL851950:LVL917482 LVL917486:LVL983018 LVL983022:LVL1048576 MFH4:MFH65514 MFH65518:MFH131050 MFH131054:MFH196586 MFH196590:MFH262122 MFH262126:MFH327658 MFH327662:MFH393194 MFH393198:MFH458730 MFH458734:MFH524266 MFH524270:MFH589802 MFH589806:MFH655338 MFH655342:MFH720874 MFH720878:MFH786410 MFH786414:MFH851946 MFH851950:MFH917482 MFH917486:MFH983018 MFH983022:MFH1048576 MPD4:MPD65514 MPD65518:MPD131050 MPD131054:MPD196586 MPD196590:MPD262122 MPD262126:MPD327658 MPD327662:MPD393194 MPD393198:MPD458730 MPD458734:MPD524266 MPD524270:MPD589802 MPD589806:MPD655338 MPD655342:MPD720874 MPD720878:MPD786410 MPD786414:MPD851946 MPD851950:MPD917482 MPD917486:MPD983018 MPD983022:MPD1048576 MYZ4:MYZ65514 MYZ65518:MYZ131050 MYZ131054:MYZ196586 MYZ196590:MYZ262122 MYZ262126:MYZ327658 MYZ327662:MYZ393194 MYZ393198:MYZ458730 MYZ458734:MYZ524266 MYZ524270:MYZ589802 MYZ589806:MYZ655338 MYZ655342:MYZ720874 MYZ720878:MYZ786410 MYZ786414:MYZ851946 MYZ851950:MYZ917482 MYZ917486:MYZ983018 MYZ983022:MYZ1048576 NIV4:NIV65514 NIV65518:NIV131050 NIV131054:NIV196586 NIV196590:NIV262122 NIV262126:NIV327658 NIV327662:NIV393194 NIV393198:NIV458730 NIV458734:NIV524266 NIV524270:NIV589802 NIV589806:NIV655338 NIV655342:NIV720874 NIV720878:NIV786410 NIV786414:NIV851946 NIV851950:NIV917482 NIV917486:NIV983018 NIV983022:NIV1048576 NSR4:NSR65514 NSR65518:NSR131050 NSR131054:NSR196586 NSR196590:NSR262122 NSR262126:NSR327658 NSR327662:NSR393194 NSR393198:NSR458730 NSR458734:NSR524266 NSR524270:NSR589802 NSR589806:NSR655338 NSR655342:NSR720874 NSR720878:NSR786410 NSR786414:NSR851946 NSR851950:NSR917482 NSR917486:NSR983018 NSR983022:NSR1048576 OCN4:OCN65514 OCN65518:OCN131050 OCN131054:OCN196586 OCN196590:OCN262122 OCN262126:OCN327658 OCN327662:OCN393194 OCN393198:OCN458730 OCN458734:OCN524266 OCN524270:OCN589802 OCN589806:OCN655338 OCN655342:OCN720874 OCN720878:OCN786410 OCN786414:OCN851946 OCN851950:OCN917482 OCN917486:OCN983018 OCN983022:OCN1048576 OMJ4:OMJ65514 OMJ65518:OMJ131050 OMJ131054:OMJ196586 OMJ196590:OMJ262122 OMJ262126:OMJ327658 OMJ327662:OMJ393194 OMJ393198:OMJ458730 OMJ458734:OMJ524266 OMJ524270:OMJ589802 OMJ589806:OMJ655338 OMJ655342:OMJ720874 OMJ720878:OMJ786410 OMJ786414:OMJ851946 OMJ851950:OMJ917482 OMJ917486:OMJ983018 OMJ983022:OMJ1048576 OWF4:OWF65514 OWF65518:OWF131050 OWF131054:OWF196586 OWF196590:OWF262122 OWF262126:OWF327658 OWF327662:OWF393194 OWF393198:OWF458730 OWF458734:OWF524266 OWF524270:OWF589802 OWF589806:OWF655338 OWF655342:OWF720874 OWF720878:OWF786410 OWF786414:OWF851946 OWF851950:OWF917482 OWF917486:OWF983018 OWF983022:OWF1048576 PGB4:PGB65514 PGB65518:PGB131050 PGB131054:PGB196586 PGB196590:PGB262122 PGB262126:PGB327658 PGB327662:PGB393194 PGB393198:PGB458730 PGB458734:PGB524266 PGB524270:PGB589802 PGB589806:PGB655338 PGB655342:PGB720874 PGB720878:PGB786410 PGB786414:PGB851946 PGB851950:PGB917482 PGB917486:PGB983018 PGB983022:PGB1048576 PPX4:PPX65514 PPX65518:PPX131050 PPX131054:PPX196586 PPX196590:PPX262122 PPX262126:PPX327658 PPX327662:PPX393194 PPX393198:PPX458730 PPX458734:PPX524266 PPX524270:PPX589802 PPX589806:PPX655338 PPX655342:PPX720874 PPX720878:PPX786410 PPX786414:PPX851946 PPX851950:PPX917482 PPX917486:PPX983018 PPX983022:PPX1048576 PZT4:PZT65514 PZT65518:PZT131050 PZT131054:PZT196586 PZT196590:PZT262122 PZT262126:PZT327658 PZT327662:PZT393194 PZT393198:PZT458730 PZT458734:PZT524266 PZT524270:PZT589802 PZT589806:PZT655338 PZT655342:PZT720874 PZT720878:PZT786410 PZT786414:PZT851946 PZT851950:PZT917482 PZT917486:PZT983018 PZT983022:PZT1048576 QJP4:QJP65514 QJP65518:QJP131050 QJP131054:QJP196586 QJP196590:QJP262122 QJP262126:QJP327658 QJP327662:QJP393194 QJP393198:QJP458730 QJP458734:QJP524266 QJP524270:QJP589802 QJP589806:QJP655338 QJP655342:QJP720874 QJP720878:QJP786410 QJP786414:QJP851946 QJP851950:QJP917482 QJP917486:QJP983018 QJP983022:QJP1048576 QTL4:QTL65514 QTL65518:QTL131050 QTL131054:QTL196586 QTL196590:QTL262122 QTL262126:QTL327658 QTL327662:QTL393194 QTL393198:QTL458730 QTL458734:QTL524266 QTL524270:QTL589802 QTL589806:QTL655338 QTL655342:QTL720874 QTL720878:QTL786410 QTL786414:QTL851946 QTL851950:QTL917482 QTL917486:QTL983018 QTL983022:QTL1048576 RDH4:RDH65514 RDH65518:RDH131050 RDH131054:RDH196586 RDH196590:RDH262122 RDH262126:RDH327658 RDH327662:RDH393194 RDH393198:RDH458730 RDH458734:RDH524266 RDH524270:RDH589802 RDH589806:RDH655338 RDH655342:RDH720874 RDH720878:RDH786410 RDH786414:RDH851946 RDH851950:RDH917482 RDH917486:RDH983018 RDH983022:RDH1048576 RND4:RND65514 RND65518:RND131050 RND131054:RND196586 RND196590:RND262122 RND262126:RND327658 RND327662:RND393194 RND393198:RND458730 RND458734:RND524266 RND524270:RND589802 RND589806:RND655338 RND655342:RND720874 RND720878:RND786410 RND786414:RND851946 RND851950:RND917482 RND917486:RND983018 RND983022:RND1048576 RWZ4:RWZ65514 RWZ65518:RWZ131050 RWZ131054:RWZ196586 RWZ196590:RWZ262122 RWZ262126:RWZ327658 RWZ327662:RWZ393194 RWZ393198:RWZ458730 RWZ458734:RWZ524266 RWZ524270:RWZ589802 RWZ589806:RWZ655338 RWZ655342:RWZ720874 RWZ720878:RWZ786410 RWZ786414:RWZ851946 RWZ851950:RWZ917482 RWZ917486:RWZ983018 RWZ983022:RWZ1048576 SGV4:SGV65514 SGV65518:SGV131050 SGV131054:SGV196586 SGV196590:SGV262122 SGV262126:SGV327658 SGV327662:SGV393194 SGV393198:SGV458730 SGV458734:SGV524266 SGV524270:SGV589802 SGV589806:SGV655338 SGV655342:SGV720874 SGV720878:SGV786410 SGV786414:SGV851946 SGV851950:SGV917482 SGV917486:SGV983018 SGV983022:SGV1048576 SQR4:SQR65514 SQR65518:SQR131050 SQR131054:SQR196586 SQR196590:SQR262122 SQR262126:SQR327658 SQR327662:SQR393194 SQR393198:SQR458730 SQR458734:SQR524266 SQR524270:SQR589802 SQR589806:SQR655338 SQR655342:SQR720874 SQR720878:SQR786410 SQR786414:SQR851946 SQR851950:SQR917482 SQR917486:SQR983018 SQR983022:SQR1048576 TAN4:TAN65514 TAN65518:TAN131050 TAN131054:TAN196586 TAN196590:TAN262122 TAN262126:TAN327658 TAN327662:TAN393194 TAN393198:TAN458730 TAN458734:TAN524266 TAN524270:TAN589802 TAN589806:TAN655338 TAN655342:TAN720874 TAN720878:TAN786410 TAN786414:TAN851946 TAN851950:TAN917482 TAN917486:TAN983018 TAN983022:TAN1048576 TKJ4:TKJ65514 TKJ65518:TKJ131050 TKJ131054:TKJ196586 TKJ196590:TKJ262122 TKJ262126:TKJ327658 TKJ327662:TKJ393194 TKJ393198:TKJ458730 TKJ458734:TKJ524266 TKJ524270:TKJ589802 TKJ589806:TKJ655338 TKJ655342:TKJ720874 TKJ720878:TKJ786410 TKJ786414:TKJ851946 TKJ851950:TKJ917482 TKJ917486:TKJ983018 TKJ983022:TKJ1048576 TUF4:TUF65514 TUF65518:TUF131050 TUF131054:TUF196586 TUF196590:TUF262122 TUF262126:TUF327658 TUF327662:TUF393194 TUF393198:TUF458730 TUF458734:TUF524266 TUF524270:TUF589802 TUF589806:TUF655338 TUF655342:TUF720874 TUF720878:TUF786410 TUF786414:TUF851946 TUF851950:TUF917482 TUF917486:TUF983018 TUF983022:TUF1048576 UEB4:UEB65514 UEB65518:UEB131050 UEB131054:UEB196586 UEB196590:UEB262122 UEB262126:UEB327658 UEB327662:UEB393194 UEB393198:UEB458730 UEB458734:UEB524266 UEB524270:UEB589802 UEB589806:UEB655338 UEB655342:UEB720874 UEB720878:UEB786410 UEB786414:UEB851946 UEB851950:UEB917482 UEB917486:UEB983018 UEB983022:UEB1048576 UNX4:UNX65514 UNX65518:UNX131050 UNX131054:UNX196586 UNX196590:UNX262122 UNX262126:UNX327658 UNX327662:UNX393194 UNX393198:UNX458730 UNX458734:UNX524266 UNX524270:UNX589802 UNX589806:UNX655338 UNX655342:UNX720874 UNX720878:UNX786410 UNX786414:UNX851946 UNX851950:UNX917482 UNX917486:UNX983018 UNX983022:UNX1048576 UXT4:UXT65514 UXT65518:UXT131050 UXT131054:UXT196586 UXT196590:UXT262122 UXT262126:UXT327658 UXT327662:UXT393194 UXT393198:UXT458730 UXT458734:UXT524266 UXT524270:UXT589802 UXT589806:UXT655338 UXT655342:UXT720874 UXT720878:UXT786410 UXT786414:UXT851946 UXT851950:UXT917482 UXT917486:UXT983018 UXT983022:UXT1048576 VHP4:VHP65514 VHP65518:VHP131050 VHP131054:VHP196586 VHP196590:VHP262122 VHP262126:VHP327658 VHP327662:VHP393194 VHP393198:VHP458730 VHP458734:VHP524266 VHP524270:VHP589802 VHP589806:VHP655338 VHP655342:VHP720874 VHP720878:VHP786410 VHP786414:VHP851946 VHP851950:VHP917482 VHP917486:VHP983018 VHP983022:VHP1048576 VRL4:VRL65514 VRL65518:VRL131050 VRL131054:VRL196586 VRL196590:VRL262122 VRL262126:VRL327658 VRL327662:VRL393194 VRL393198:VRL458730 VRL458734:VRL524266 VRL524270:VRL589802 VRL589806:VRL655338 VRL655342:VRL720874 VRL720878:VRL786410 VRL786414:VRL851946 VRL851950:VRL917482 VRL917486:VRL983018 VRL983022:VRL1048576 WBH4:WBH65514 WBH65518:WBH131050 WBH131054:WBH196586 WBH196590:WBH262122 WBH262126:WBH327658 WBH327662:WBH393194 WBH393198:WBH458730 WBH458734:WBH524266 WBH524270:WBH589802 WBH589806:WBH655338 WBH655342:WBH720874 WBH720878:WBH786410 WBH786414:WBH851946 WBH851950:WBH917482 WBH917486:WBH983018 WBH983022:WBH1048576 WLD4:WLD65514 WLD65518:WLD131050 WLD131054:WLD196586 WLD196590:WLD262122 WLD262126:WLD327658 WLD327662:WLD393194 WLD393198:WLD458730 WLD458734:WLD524266 WLD524270:WLD589802 WLD589806:WLD655338 WLD655342:WLD720874 WLD720878:WLD786410 WLD786414:WLD851946 WLD851950:WLD917482 WLD917486:WLD983018 WLD983022:WLD1048576 WUZ4:WUZ65514 WUZ65518:WUZ131050 WUZ131054:WUZ196586 WUZ196590:WUZ262122 WUZ262126:WUZ327658 WUZ327662:WUZ393194 WUZ393198:WUZ458730 WUZ458734:WUZ524266 WUZ524270:WUZ589802 WUZ589806:WUZ655338 WUZ655342:WUZ720874 WUZ720878:WUZ786410 WUZ786414:WUZ851946 WUZ851950:WUZ917482 WUZ917486:WUZ983018 WUZ983022:WUZ1048576">
      <formula1>"法人及非法人组织,个体工商户"</formula1>
    </dataValidation>
    <dataValidation type="list" allowBlank="1" showInputMessage="1" showErrorMessage="1" sqref="E4 E5 E65515:E65517 E131051:E131053 E196587:E196589 E262123:E262125 E327659:E327661 E393195:E393197 E458731:E458733 E524267:E524269 E589803:E589805 E655339:E655341 E720875:E720877 E786411:E786413 E851947:E851949 E917483:E917485 E983019:E983021 IV65515:IV65517 IV131051:IV131053 IV196587:IV196589 IV262123:IV262125 IV327659:IV327661 IV393195:IV393197 IV458731:IV458733 IV524267:IV524269 IV589803:IV589805 IV655339:IV655341 IV720875:IV720877 IV786411:IV786413 IV851947:IV851949 IV917483:IV917485 IV983019:IV983021 SR65515:SR65517 SR131051:SR131053 SR196587:SR196589 SR262123:SR262125 SR327659:SR327661 SR393195:SR393197 SR458731:SR458733 SR524267:SR524269 SR589803:SR589805 SR655339:SR655341 SR720875:SR720877 SR786411:SR786413 SR851947:SR851949 SR917483:SR917485 SR983019:SR983021 ACN65515:ACN65517 ACN131051:ACN131053 ACN196587:ACN196589 ACN262123:ACN262125 ACN327659:ACN327661 ACN393195:ACN393197 ACN458731:ACN458733 ACN524267:ACN524269 ACN589803:ACN589805 ACN655339:ACN655341 ACN720875:ACN720877 ACN786411:ACN786413 ACN851947:ACN851949 ACN917483:ACN917485 ACN983019:ACN983021 AMJ65515:AMJ65517 AMJ131051:AMJ131053 AMJ196587:AMJ196589 AMJ262123:AMJ262125 AMJ327659:AMJ327661 AMJ393195:AMJ393197 AMJ458731:AMJ458733 AMJ524267:AMJ524269 AMJ589803:AMJ589805 AMJ655339:AMJ655341 AMJ720875:AMJ720877 AMJ786411:AMJ786413 AMJ851947:AMJ851949 AMJ917483:AMJ917485 AMJ983019:AMJ983021 AWF65515:AWF65517 AWF131051:AWF131053 AWF196587:AWF196589 AWF262123:AWF262125 AWF327659:AWF327661 AWF393195:AWF393197 AWF458731:AWF458733 AWF524267:AWF524269 AWF589803:AWF589805 AWF655339:AWF655341 AWF720875:AWF720877 AWF786411:AWF786413 AWF851947:AWF851949 AWF917483:AWF917485 AWF983019:AWF983021 BGB65515:BGB65517 BGB131051:BGB131053 BGB196587:BGB196589 BGB262123:BGB262125 BGB327659:BGB327661 BGB393195:BGB393197 BGB458731:BGB458733 BGB524267:BGB524269 BGB589803:BGB589805 BGB655339:BGB655341 BGB720875:BGB720877 BGB786411:BGB786413 BGB851947:BGB851949 BGB917483:BGB917485 BGB983019:BGB983021 BPX65515:BPX65517 BPX131051:BPX131053 BPX196587:BPX196589 BPX262123:BPX262125 BPX327659:BPX327661 BPX393195:BPX393197 BPX458731:BPX458733 BPX524267:BPX524269 BPX589803:BPX589805 BPX655339:BPX655341 BPX720875:BPX720877 BPX786411:BPX786413 BPX851947:BPX851949 BPX917483:BPX917485 BPX983019:BPX983021 BZT65515:BZT65517 BZT131051:BZT131053 BZT196587:BZT196589 BZT262123:BZT262125 BZT327659:BZT327661 BZT393195:BZT393197 BZT458731:BZT458733 BZT524267:BZT524269 BZT589803:BZT589805 BZT655339:BZT655341 BZT720875:BZT720877 BZT786411:BZT786413 BZT851947:BZT851949 BZT917483:BZT917485 BZT983019:BZT983021 CJP65515:CJP65517 CJP131051:CJP131053 CJP196587:CJP196589 CJP262123:CJP262125 CJP327659:CJP327661 CJP393195:CJP393197 CJP458731:CJP458733 CJP524267:CJP524269 CJP589803:CJP589805 CJP655339:CJP655341 CJP720875:CJP720877 CJP786411:CJP786413 CJP851947:CJP851949 CJP917483:CJP917485 CJP983019:CJP983021 CTL65515:CTL65517 CTL131051:CTL131053 CTL196587:CTL196589 CTL262123:CTL262125 CTL327659:CTL327661 CTL393195:CTL393197 CTL458731:CTL458733 CTL524267:CTL524269 CTL589803:CTL589805 CTL655339:CTL655341 CTL720875:CTL720877 CTL786411:CTL786413 CTL851947:CTL851949 CTL917483:CTL917485 CTL983019:CTL983021 DDH65515:DDH65517 DDH131051:DDH131053 DDH196587:DDH196589 DDH262123:DDH262125 DDH327659:DDH327661 DDH393195:DDH393197 DDH458731:DDH458733 DDH524267:DDH524269 DDH589803:DDH589805 DDH655339:DDH655341 DDH720875:DDH720877 DDH786411:DDH786413 DDH851947:DDH851949 DDH917483:DDH917485 DDH983019:DDH983021 DND65515:DND65517 DND131051:DND131053 DND196587:DND196589 DND262123:DND262125 DND327659:DND327661 DND393195:DND393197 DND458731:DND458733 DND524267:DND524269 DND589803:DND589805 DND655339:DND655341 DND720875:DND720877 DND786411:DND786413 DND851947:DND851949 DND917483:DND917485 DND983019:DND983021 DWZ65515:DWZ65517 DWZ131051:DWZ131053 DWZ196587:DWZ196589 DWZ262123:DWZ262125 DWZ327659:DWZ327661 DWZ393195:DWZ393197 DWZ458731:DWZ458733 DWZ524267:DWZ524269 DWZ589803:DWZ589805 DWZ655339:DWZ655341 DWZ720875:DWZ720877 DWZ786411:DWZ786413 DWZ851947:DWZ851949 DWZ917483:DWZ917485 DWZ983019:DWZ983021 EGV65515:EGV65517 EGV131051:EGV131053 EGV196587:EGV196589 EGV262123:EGV262125 EGV327659:EGV327661 EGV393195:EGV393197 EGV458731:EGV458733 EGV524267:EGV524269 EGV589803:EGV589805 EGV655339:EGV655341 EGV720875:EGV720877 EGV786411:EGV786413 EGV851947:EGV851949 EGV917483:EGV917485 EGV983019:EGV983021 EQR65515:EQR65517 EQR131051:EQR131053 EQR196587:EQR196589 EQR262123:EQR262125 EQR327659:EQR327661 EQR393195:EQR393197 EQR458731:EQR458733 EQR524267:EQR524269 EQR589803:EQR589805 EQR655339:EQR655341 EQR720875:EQR720877 EQR786411:EQR786413 EQR851947:EQR851949 EQR917483:EQR917485 EQR983019:EQR983021 FAN65515:FAN65517 FAN131051:FAN131053 FAN196587:FAN196589 FAN262123:FAN262125 FAN327659:FAN327661 FAN393195:FAN393197 FAN458731:FAN458733 FAN524267:FAN524269 FAN589803:FAN589805 FAN655339:FAN655341 FAN720875:FAN720877 FAN786411:FAN786413 FAN851947:FAN851949 FAN917483:FAN917485 FAN983019:FAN983021 FKJ65515:FKJ65517 FKJ131051:FKJ131053 FKJ196587:FKJ196589 FKJ262123:FKJ262125 FKJ327659:FKJ327661 FKJ393195:FKJ393197 FKJ458731:FKJ458733 FKJ524267:FKJ524269 FKJ589803:FKJ589805 FKJ655339:FKJ655341 FKJ720875:FKJ720877 FKJ786411:FKJ786413 FKJ851947:FKJ851949 FKJ917483:FKJ917485 FKJ983019:FKJ983021 FUF65515:FUF65517 FUF131051:FUF131053 FUF196587:FUF196589 FUF262123:FUF262125 FUF327659:FUF327661 FUF393195:FUF393197 FUF458731:FUF458733 FUF524267:FUF524269 FUF589803:FUF589805 FUF655339:FUF655341 FUF720875:FUF720877 FUF786411:FUF786413 FUF851947:FUF851949 FUF917483:FUF917485 FUF983019:FUF983021 GEB65515:GEB65517 GEB131051:GEB131053 GEB196587:GEB196589 GEB262123:GEB262125 GEB327659:GEB327661 GEB393195:GEB393197 GEB458731:GEB458733 GEB524267:GEB524269 GEB589803:GEB589805 GEB655339:GEB655341 GEB720875:GEB720877 GEB786411:GEB786413 GEB851947:GEB851949 GEB917483:GEB917485 GEB983019:GEB983021 GNX65515:GNX65517 GNX131051:GNX131053 GNX196587:GNX196589 GNX262123:GNX262125 GNX327659:GNX327661 GNX393195:GNX393197 GNX458731:GNX458733 GNX524267:GNX524269 GNX589803:GNX589805 GNX655339:GNX655341 GNX720875:GNX720877 GNX786411:GNX786413 GNX851947:GNX851949 GNX917483:GNX917485 GNX983019:GNX983021 GXT65515:GXT65517 GXT131051:GXT131053 GXT196587:GXT196589 GXT262123:GXT262125 GXT327659:GXT327661 GXT393195:GXT393197 GXT458731:GXT458733 GXT524267:GXT524269 GXT589803:GXT589805 GXT655339:GXT655341 GXT720875:GXT720877 GXT786411:GXT786413 GXT851947:GXT851949 GXT917483:GXT917485 GXT983019:GXT983021 HHP65515:HHP65517 HHP131051:HHP131053 HHP196587:HHP196589 HHP262123:HHP262125 HHP327659:HHP327661 HHP393195:HHP393197 HHP458731:HHP458733 HHP524267:HHP524269 HHP589803:HHP589805 HHP655339:HHP655341 HHP720875:HHP720877 HHP786411:HHP786413 HHP851947:HHP851949 HHP917483:HHP917485 HHP983019:HHP983021 HRL65515:HRL65517 HRL131051:HRL131053 HRL196587:HRL196589 HRL262123:HRL262125 HRL327659:HRL327661 HRL393195:HRL393197 HRL458731:HRL458733 HRL524267:HRL524269 HRL589803:HRL589805 HRL655339:HRL655341 HRL720875:HRL720877 HRL786411:HRL786413 HRL851947:HRL851949 HRL917483:HRL917485 HRL983019:HRL983021 IBH65515:IBH65517 IBH131051:IBH131053 IBH196587:IBH196589 IBH262123:IBH262125 IBH327659:IBH327661 IBH393195:IBH393197 IBH458731:IBH458733 IBH524267:IBH524269 IBH589803:IBH589805 IBH655339:IBH655341 IBH720875:IBH720877 IBH786411:IBH786413 IBH851947:IBH851949 IBH917483:IBH917485 IBH983019:IBH983021 ILD65515:ILD65517 ILD131051:ILD131053 ILD196587:ILD196589 ILD262123:ILD262125 ILD327659:ILD327661 ILD393195:ILD393197 ILD458731:ILD458733 ILD524267:ILD524269 ILD589803:ILD589805 ILD655339:ILD655341 ILD720875:ILD720877 ILD786411:ILD786413 ILD851947:ILD851949 ILD917483:ILD917485 ILD983019:ILD983021 IUZ65515:IUZ65517 IUZ131051:IUZ131053 IUZ196587:IUZ196589 IUZ262123:IUZ262125 IUZ327659:IUZ327661 IUZ393195:IUZ393197 IUZ458731:IUZ458733 IUZ524267:IUZ524269 IUZ589803:IUZ589805 IUZ655339:IUZ655341 IUZ720875:IUZ720877 IUZ786411:IUZ786413 IUZ851947:IUZ851949 IUZ917483:IUZ917485 IUZ983019:IUZ983021 JEV65515:JEV65517 JEV131051:JEV131053 JEV196587:JEV196589 JEV262123:JEV262125 JEV327659:JEV327661 JEV393195:JEV393197 JEV458731:JEV458733 JEV524267:JEV524269 JEV589803:JEV589805 JEV655339:JEV655341 JEV720875:JEV720877 JEV786411:JEV786413 JEV851947:JEV851949 JEV917483:JEV917485 JEV983019:JEV983021 JOR65515:JOR65517 JOR131051:JOR131053 JOR196587:JOR196589 JOR262123:JOR262125 JOR327659:JOR327661 JOR393195:JOR393197 JOR458731:JOR458733 JOR524267:JOR524269 JOR589803:JOR589805 JOR655339:JOR655341 JOR720875:JOR720877 JOR786411:JOR786413 JOR851947:JOR851949 JOR917483:JOR917485 JOR983019:JOR983021 JYN65515:JYN65517 JYN131051:JYN131053 JYN196587:JYN196589 JYN262123:JYN262125 JYN327659:JYN327661 JYN393195:JYN393197 JYN458731:JYN458733 JYN524267:JYN524269 JYN589803:JYN589805 JYN655339:JYN655341 JYN720875:JYN720877 JYN786411:JYN786413 JYN851947:JYN851949 JYN917483:JYN917485 JYN983019:JYN983021 KIJ65515:KIJ65517 KIJ131051:KIJ131053 KIJ196587:KIJ196589 KIJ262123:KIJ262125 KIJ327659:KIJ327661 KIJ393195:KIJ393197 KIJ458731:KIJ458733 KIJ524267:KIJ524269 KIJ589803:KIJ589805 KIJ655339:KIJ655341 KIJ720875:KIJ720877 KIJ786411:KIJ786413 KIJ851947:KIJ851949 KIJ917483:KIJ917485 KIJ983019:KIJ983021 KSF65515:KSF65517 KSF131051:KSF131053 KSF196587:KSF196589 KSF262123:KSF262125 KSF327659:KSF327661 KSF393195:KSF393197 KSF458731:KSF458733 KSF524267:KSF524269 KSF589803:KSF589805 KSF655339:KSF655341 KSF720875:KSF720877 KSF786411:KSF786413 KSF851947:KSF851949 KSF917483:KSF917485 KSF983019:KSF983021 LCB65515:LCB65517 LCB131051:LCB131053 LCB196587:LCB196589 LCB262123:LCB262125 LCB327659:LCB327661 LCB393195:LCB393197 LCB458731:LCB458733 LCB524267:LCB524269 LCB589803:LCB589805 LCB655339:LCB655341 LCB720875:LCB720877 LCB786411:LCB786413 LCB851947:LCB851949 LCB917483:LCB917485 LCB983019:LCB983021 LLX65515:LLX65517 LLX131051:LLX131053 LLX196587:LLX196589 LLX262123:LLX262125 LLX327659:LLX327661 LLX393195:LLX393197 LLX458731:LLX458733 LLX524267:LLX524269 LLX589803:LLX589805 LLX655339:LLX655341 LLX720875:LLX720877 LLX786411:LLX786413 LLX851947:LLX851949 LLX917483:LLX917485 LLX983019:LLX983021 LVT65515:LVT65517 LVT131051:LVT131053 LVT196587:LVT196589 LVT262123:LVT262125 LVT327659:LVT327661 LVT393195:LVT393197 LVT458731:LVT458733 LVT524267:LVT524269 LVT589803:LVT589805 LVT655339:LVT655341 LVT720875:LVT720877 LVT786411:LVT786413 LVT851947:LVT851949 LVT917483:LVT917485 LVT983019:LVT983021 MFP65515:MFP65517 MFP131051:MFP131053 MFP196587:MFP196589 MFP262123:MFP262125 MFP327659:MFP327661 MFP393195:MFP393197 MFP458731:MFP458733 MFP524267:MFP524269 MFP589803:MFP589805 MFP655339:MFP655341 MFP720875:MFP720877 MFP786411:MFP786413 MFP851947:MFP851949 MFP917483:MFP917485 MFP983019:MFP983021 MPL65515:MPL65517 MPL131051:MPL131053 MPL196587:MPL196589 MPL262123:MPL262125 MPL327659:MPL327661 MPL393195:MPL393197 MPL458731:MPL458733 MPL524267:MPL524269 MPL589803:MPL589805 MPL655339:MPL655341 MPL720875:MPL720877 MPL786411:MPL786413 MPL851947:MPL851949 MPL917483:MPL917485 MPL983019:MPL983021 MZH65515:MZH65517 MZH131051:MZH131053 MZH196587:MZH196589 MZH262123:MZH262125 MZH327659:MZH327661 MZH393195:MZH393197 MZH458731:MZH458733 MZH524267:MZH524269 MZH589803:MZH589805 MZH655339:MZH655341 MZH720875:MZH720877 MZH786411:MZH786413 MZH851947:MZH851949 MZH917483:MZH917485 MZH983019:MZH983021 NJD65515:NJD65517 NJD131051:NJD131053 NJD196587:NJD196589 NJD262123:NJD262125 NJD327659:NJD327661 NJD393195:NJD393197 NJD458731:NJD458733 NJD524267:NJD524269 NJD589803:NJD589805 NJD655339:NJD655341 NJD720875:NJD720877 NJD786411:NJD786413 NJD851947:NJD851949 NJD917483:NJD917485 NJD983019:NJD983021 NSZ65515:NSZ65517 NSZ131051:NSZ131053 NSZ196587:NSZ196589 NSZ262123:NSZ262125 NSZ327659:NSZ327661 NSZ393195:NSZ393197 NSZ458731:NSZ458733 NSZ524267:NSZ524269 NSZ589803:NSZ589805 NSZ655339:NSZ655341 NSZ720875:NSZ720877 NSZ786411:NSZ786413 NSZ851947:NSZ851949 NSZ917483:NSZ917485 NSZ983019:NSZ983021 OCV65515:OCV65517 OCV131051:OCV131053 OCV196587:OCV196589 OCV262123:OCV262125 OCV327659:OCV327661 OCV393195:OCV393197 OCV458731:OCV458733 OCV524267:OCV524269 OCV589803:OCV589805 OCV655339:OCV655341 OCV720875:OCV720877 OCV786411:OCV786413 OCV851947:OCV851949 OCV917483:OCV917485 OCV983019:OCV983021 OMR65515:OMR65517 OMR131051:OMR131053 OMR196587:OMR196589 OMR262123:OMR262125 OMR327659:OMR327661 OMR393195:OMR393197 OMR458731:OMR458733 OMR524267:OMR524269 OMR589803:OMR589805 OMR655339:OMR655341 OMR720875:OMR720877 OMR786411:OMR786413 OMR851947:OMR851949 OMR917483:OMR917485 OMR983019:OMR983021 OWN65515:OWN65517 OWN131051:OWN131053 OWN196587:OWN196589 OWN262123:OWN262125 OWN327659:OWN327661 OWN393195:OWN393197 OWN458731:OWN458733 OWN524267:OWN524269 OWN589803:OWN589805 OWN655339:OWN655341 OWN720875:OWN720877 OWN786411:OWN786413 OWN851947:OWN851949 OWN917483:OWN917485 OWN983019:OWN983021 PGJ65515:PGJ65517 PGJ131051:PGJ131053 PGJ196587:PGJ196589 PGJ262123:PGJ262125 PGJ327659:PGJ327661 PGJ393195:PGJ393197 PGJ458731:PGJ458733 PGJ524267:PGJ524269 PGJ589803:PGJ589805 PGJ655339:PGJ655341 PGJ720875:PGJ720877 PGJ786411:PGJ786413 PGJ851947:PGJ851949 PGJ917483:PGJ917485 PGJ983019:PGJ983021 PQF65515:PQF65517 PQF131051:PQF131053 PQF196587:PQF196589 PQF262123:PQF262125 PQF327659:PQF327661 PQF393195:PQF393197 PQF458731:PQF458733 PQF524267:PQF524269 PQF589803:PQF589805 PQF655339:PQF655341 PQF720875:PQF720877 PQF786411:PQF786413 PQF851947:PQF851949 PQF917483:PQF917485 PQF983019:PQF983021 QAB65515:QAB65517 QAB131051:QAB131053 QAB196587:QAB196589 QAB262123:QAB262125 QAB327659:QAB327661 QAB393195:QAB393197 QAB458731:QAB458733 QAB524267:QAB524269 QAB589803:QAB589805 QAB655339:QAB655341 QAB720875:QAB720877 QAB786411:QAB786413 QAB851947:QAB851949 QAB917483:QAB917485 QAB983019:QAB983021 QJX65515:QJX65517 QJX131051:QJX131053 QJX196587:QJX196589 QJX262123:QJX262125 QJX327659:QJX327661 QJX393195:QJX393197 QJX458731:QJX458733 QJX524267:QJX524269 QJX589803:QJX589805 QJX655339:QJX655341 QJX720875:QJX720877 QJX786411:QJX786413 QJX851947:QJX851949 QJX917483:QJX917485 QJX983019:QJX983021 QTT65515:QTT65517 QTT131051:QTT131053 QTT196587:QTT196589 QTT262123:QTT262125 QTT327659:QTT327661 QTT393195:QTT393197 QTT458731:QTT458733 QTT524267:QTT524269 QTT589803:QTT589805 QTT655339:QTT655341 QTT720875:QTT720877 QTT786411:QTT786413 QTT851947:QTT851949 QTT917483:QTT917485 QTT983019:QTT983021 RDP65515:RDP65517 RDP131051:RDP131053 RDP196587:RDP196589 RDP262123:RDP262125 RDP327659:RDP327661 RDP393195:RDP393197 RDP458731:RDP458733 RDP524267:RDP524269 RDP589803:RDP589805 RDP655339:RDP655341 RDP720875:RDP720877 RDP786411:RDP786413 RDP851947:RDP851949 RDP917483:RDP917485 RDP983019:RDP983021 RNL65515:RNL65517 RNL131051:RNL131053 RNL196587:RNL196589 RNL262123:RNL262125 RNL327659:RNL327661 RNL393195:RNL393197 RNL458731:RNL458733 RNL524267:RNL524269 RNL589803:RNL589805 RNL655339:RNL655341 RNL720875:RNL720877 RNL786411:RNL786413 RNL851947:RNL851949 RNL917483:RNL917485 RNL983019:RNL983021 RXH65515:RXH65517 RXH131051:RXH131053 RXH196587:RXH196589 RXH262123:RXH262125 RXH327659:RXH327661 RXH393195:RXH393197 RXH458731:RXH458733 RXH524267:RXH524269 RXH589803:RXH589805 RXH655339:RXH655341 RXH720875:RXH720877 RXH786411:RXH786413 RXH851947:RXH851949 RXH917483:RXH917485 RXH983019:RXH983021 SHD65515:SHD65517 SHD131051:SHD131053 SHD196587:SHD196589 SHD262123:SHD262125 SHD327659:SHD327661 SHD393195:SHD393197 SHD458731:SHD458733 SHD524267:SHD524269 SHD589803:SHD589805 SHD655339:SHD655341 SHD720875:SHD720877 SHD786411:SHD786413 SHD851947:SHD851949 SHD917483:SHD917485 SHD983019:SHD983021 SQZ65515:SQZ65517 SQZ131051:SQZ131053 SQZ196587:SQZ196589 SQZ262123:SQZ262125 SQZ327659:SQZ327661 SQZ393195:SQZ393197 SQZ458731:SQZ458733 SQZ524267:SQZ524269 SQZ589803:SQZ589805 SQZ655339:SQZ655341 SQZ720875:SQZ720877 SQZ786411:SQZ786413 SQZ851947:SQZ851949 SQZ917483:SQZ917485 SQZ983019:SQZ983021 TAV65515:TAV65517 TAV131051:TAV131053 TAV196587:TAV196589 TAV262123:TAV262125 TAV327659:TAV327661 TAV393195:TAV393197 TAV458731:TAV458733 TAV524267:TAV524269 TAV589803:TAV589805 TAV655339:TAV655341 TAV720875:TAV720877 TAV786411:TAV786413 TAV851947:TAV851949 TAV917483:TAV917485 TAV983019:TAV983021 TKR65515:TKR65517 TKR131051:TKR131053 TKR196587:TKR196589 TKR262123:TKR262125 TKR327659:TKR327661 TKR393195:TKR393197 TKR458731:TKR458733 TKR524267:TKR524269 TKR589803:TKR589805 TKR655339:TKR655341 TKR720875:TKR720877 TKR786411:TKR786413 TKR851947:TKR851949 TKR917483:TKR917485 TKR983019:TKR983021 TUN65515:TUN65517 TUN131051:TUN131053 TUN196587:TUN196589 TUN262123:TUN262125 TUN327659:TUN327661 TUN393195:TUN393197 TUN458731:TUN458733 TUN524267:TUN524269 TUN589803:TUN589805 TUN655339:TUN655341 TUN720875:TUN720877 TUN786411:TUN786413 TUN851947:TUN851949 TUN917483:TUN917485 TUN983019:TUN983021 UEJ65515:UEJ65517 UEJ131051:UEJ131053 UEJ196587:UEJ196589 UEJ262123:UEJ262125 UEJ327659:UEJ327661 UEJ393195:UEJ393197 UEJ458731:UEJ458733 UEJ524267:UEJ524269 UEJ589803:UEJ589805 UEJ655339:UEJ655341 UEJ720875:UEJ720877 UEJ786411:UEJ786413 UEJ851947:UEJ851949 UEJ917483:UEJ917485 UEJ983019:UEJ983021 UOF65515:UOF65517 UOF131051:UOF131053 UOF196587:UOF196589 UOF262123:UOF262125 UOF327659:UOF327661 UOF393195:UOF393197 UOF458731:UOF458733 UOF524267:UOF524269 UOF589803:UOF589805 UOF655339:UOF655341 UOF720875:UOF720877 UOF786411:UOF786413 UOF851947:UOF851949 UOF917483:UOF917485 UOF983019:UOF983021 UYB65515:UYB65517 UYB131051:UYB131053 UYB196587:UYB196589 UYB262123:UYB262125 UYB327659:UYB327661 UYB393195:UYB393197 UYB458731:UYB458733 UYB524267:UYB524269 UYB589803:UYB589805 UYB655339:UYB655341 UYB720875:UYB720877 UYB786411:UYB786413 UYB851947:UYB851949 UYB917483:UYB917485 UYB983019:UYB983021 VHX65515:VHX65517 VHX131051:VHX131053 VHX196587:VHX196589 VHX262123:VHX262125 VHX327659:VHX327661 VHX393195:VHX393197 VHX458731:VHX458733 VHX524267:VHX524269 VHX589803:VHX589805 VHX655339:VHX655341 VHX720875:VHX720877 VHX786411:VHX786413 VHX851947:VHX851949 VHX917483:VHX917485 VHX983019:VHX983021 VRT65515:VRT65517 VRT131051:VRT131053 VRT196587:VRT196589 VRT262123:VRT262125 VRT327659:VRT327661 VRT393195:VRT393197 VRT458731:VRT458733 VRT524267:VRT524269 VRT589803:VRT589805 VRT655339:VRT655341 VRT720875:VRT720877 VRT786411:VRT786413 VRT851947:VRT851949 VRT917483:VRT917485 VRT983019:VRT983021 WBP65515:WBP65517 WBP131051:WBP131053 WBP196587:WBP196589 WBP262123:WBP262125 WBP327659:WBP327661 WBP393195:WBP393197 WBP458731:WBP458733 WBP524267:WBP524269 WBP589803:WBP589805 WBP655339:WBP655341 WBP720875:WBP720877 WBP786411:WBP786413 WBP851947:WBP851949 WBP917483:WBP917485 WBP983019:WBP983021 WLL65515:WLL65517 WLL131051:WLL131053 WLL196587:WLL196589 WLL262123:WLL262125 WLL327659:WLL327661 WLL393195:WLL393197 WLL458731:WLL458733 WLL524267:WLL524269 WLL589803:WLL589805 WLL655339:WLL655341 WLL720875:WLL720877 WLL786411:WLL786413 WLL851947:WLL851949 WLL917483:WLL917485 WLL983019:WLL983021 WVH65515:WVH65517 WVH131051:WVH131053 WVH196587:WVH196589 WVH262123:WVH262125 WVH327659:WVH327661 WVH393195:WVH393197 WVH458731:WVH458733 WVH524267:WVH524269 WVH589803:WVH589805 WVH655339:WVH655341 WVH720875:WVH720877 WVH786411:WVH786413 WVH851947:WVH851949 WVH917483:WVH917485 WVH983019:WVH983021">
      <formula1>"身份证,护照号,港澳居民来往内地通行证,台湾居民来往内地通行证,外国人永久居留身份证"</formula1>
    </dataValidation>
    <dataValidation type="list" allowBlank="1" showInputMessage="1" showErrorMessage="1" sqref="E3 IV3 SR3 ACN3 AMJ3 AWF3 BGB3 BPX3 BZT3 CJP3 CTL3 DDH3 DND3 DWZ3 EGV3 EQR3 FAN3 FKJ3 FUF3 GEB3 GNX3 GXT3 HHP3 HRL3 IBH3 ILD3 IUZ3 JEV3 JOR3 JYN3 KIJ3 KSF3 LCB3 LLX3 LVT3 MFP3 MPL3 MZH3 NJD3 NSZ3 OCV3 OMR3 OWN3 PGJ3 PQF3 QAB3 QJX3 QTT3 RDP3 RNL3 RXH3 SHD3 SQZ3 TAV3 TKR3 TUN3 UEJ3 UOF3 UYB3 VHX3 VRT3 WBP3 WLL3 WVH3 E6:E65514 E65518:E131050 E131054:E196586 E196590:E262122 E262126:E327658 E327662:E393194 E393198:E458730 E458734:E524266 E524270:E589802 E589806:E655338 E655342:E720874 E720878:E786410 E786414:E851946 E851950:E917482 E917486:E983018 E983022:E1048576 IV4:IV65514 IV65518:IV131050 IV131054:IV196586 IV196590:IV262122 IV262126:IV327658 IV327662:IV393194 IV393198:IV458730 IV458734:IV524266 IV524270:IV589802 IV589806:IV655338 IV655342:IV720874 IV720878:IV786410 IV786414:IV851946 IV851950:IV917482 IV917486:IV983018 IV983022:IV1048576 SR4:SR65514 SR65518:SR131050 SR131054:SR196586 SR196590:SR262122 SR262126:SR327658 SR327662:SR393194 SR393198:SR458730 SR458734:SR524266 SR524270:SR589802 SR589806:SR655338 SR655342:SR720874 SR720878:SR786410 SR786414:SR851946 SR851950:SR917482 SR917486:SR983018 SR983022:SR1048576 ACN4:ACN65514 ACN65518:ACN131050 ACN131054:ACN196586 ACN196590:ACN262122 ACN262126:ACN327658 ACN327662:ACN393194 ACN393198:ACN458730 ACN458734:ACN524266 ACN524270:ACN589802 ACN589806:ACN655338 ACN655342:ACN720874 ACN720878:ACN786410 ACN786414:ACN851946 ACN851950:ACN917482 ACN917486:ACN983018 ACN983022:ACN1048576 AMJ4:AMJ65514 AMJ65518:AMJ131050 AMJ131054:AMJ196586 AMJ196590:AMJ262122 AMJ262126:AMJ327658 AMJ327662:AMJ393194 AMJ393198:AMJ458730 AMJ458734:AMJ524266 AMJ524270:AMJ589802 AMJ589806:AMJ655338 AMJ655342:AMJ720874 AMJ720878:AMJ786410 AMJ786414:AMJ851946 AMJ851950:AMJ917482 AMJ917486:AMJ983018 AMJ983022:AMJ1048576 AWF4:AWF65514 AWF65518:AWF131050 AWF131054:AWF196586 AWF196590:AWF262122 AWF262126:AWF327658 AWF327662:AWF393194 AWF393198:AWF458730 AWF458734:AWF524266 AWF524270:AWF589802 AWF589806:AWF655338 AWF655342:AWF720874 AWF720878:AWF786410 AWF786414:AWF851946 AWF851950:AWF917482 AWF917486:AWF983018 AWF983022:AWF1048576 BGB4:BGB65514 BGB65518:BGB131050 BGB131054:BGB196586 BGB196590:BGB262122 BGB262126:BGB327658 BGB327662:BGB393194 BGB393198:BGB458730 BGB458734:BGB524266 BGB524270:BGB589802 BGB589806:BGB655338 BGB655342:BGB720874 BGB720878:BGB786410 BGB786414:BGB851946 BGB851950:BGB917482 BGB917486:BGB983018 BGB983022:BGB1048576 BPX4:BPX65514 BPX65518:BPX131050 BPX131054:BPX196586 BPX196590:BPX262122 BPX262126:BPX327658 BPX327662:BPX393194 BPX393198:BPX458730 BPX458734:BPX524266 BPX524270:BPX589802 BPX589806:BPX655338 BPX655342:BPX720874 BPX720878:BPX786410 BPX786414:BPX851946 BPX851950:BPX917482 BPX917486:BPX983018 BPX983022:BPX1048576 BZT4:BZT65514 BZT65518:BZT131050 BZT131054:BZT196586 BZT196590:BZT262122 BZT262126:BZT327658 BZT327662:BZT393194 BZT393198:BZT458730 BZT458734:BZT524266 BZT524270:BZT589802 BZT589806:BZT655338 BZT655342:BZT720874 BZT720878:BZT786410 BZT786414:BZT851946 BZT851950:BZT917482 BZT917486:BZT983018 BZT983022:BZT1048576 CJP4:CJP65514 CJP65518:CJP131050 CJP131054:CJP196586 CJP196590:CJP262122 CJP262126:CJP327658 CJP327662:CJP393194 CJP393198:CJP458730 CJP458734:CJP524266 CJP524270:CJP589802 CJP589806:CJP655338 CJP655342:CJP720874 CJP720878:CJP786410 CJP786414:CJP851946 CJP851950:CJP917482 CJP917486:CJP983018 CJP983022:CJP1048576 CTL4:CTL65514 CTL65518:CTL131050 CTL131054:CTL196586 CTL196590:CTL262122 CTL262126:CTL327658 CTL327662:CTL393194 CTL393198:CTL458730 CTL458734:CTL524266 CTL524270:CTL589802 CTL589806:CTL655338 CTL655342:CTL720874 CTL720878:CTL786410 CTL786414:CTL851946 CTL851950:CTL917482 CTL917486:CTL983018 CTL983022:CTL1048576 DDH4:DDH65514 DDH65518:DDH131050 DDH131054:DDH196586 DDH196590:DDH262122 DDH262126:DDH327658 DDH327662:DDH393194 DDH393198:DDH458730 DDH458734:DDH524266 DDH524270:DDH589802 DDH589806:DDH655338 DDH655342:DDH720874 DDH720878:DDH786410 DDH786414:DDH851946 DDH851950:DDH917482 DDH917486:DDH983018 DDH983022:DDH1048576 DND4:DND65514 DND65518:DND131050 DND131054:DND196586 DND196590:DND262122 DND262126:DND327658 DND327662:DND393194 DND393198:DND458730 DND458734:DND524266 DND524270:DND589802 DND589806:DND655338 DND655342:DND720874 DND720878:DND786410 DND786414:DND851946 DND851950:DND917482 DND917486:DND983018 DND983022:DND1048576 DWZ4:DWZ65514 DWZ65518:DWZ131050 DWZ131054:DWZ196586 DWZ196590:DWZ262122 DWZ262126:DWZ327658 DWZ327662:DWZ393194 DWZ393198:DWZ458730 DWZ458734:DWZ524266 DWZ524270:DWZ589802 DWZ589806:DWZ655338 DWZ655342:DWZ720874 DWZ720878:DWZ786410 DWZ786414:DWZ851946 DWZ851950:DWZ917482 DWZ917486:DWZ983018 DWZ983022:DWZ1048576 EGV4:EGV65514 EGV65518:EGV131050 EGV131054:EGV196586 EGV196590:EGV262122 EGV262126:EGV327658 EGV327662:EGV393194 EGV393198:EGV458730 EGV458734:EGV524266 EGV524270:EGV589802 EGV589806:EGV655338 EGV655342:EGV720874 EGV720878:EGV786410 EGV786414:EGV851946 EGV851950:EGV917482 EGV917486:EGV983018 EGV983022:EGV1048576 EQR4:EQR65514 EQR65518:EQR131050 EQR131054:EQR196586 EQR196590:EQR262122 EQR262126:EQR327658 EQR327662:EQR393194 EQR393198:EQR458730 EQR458734:EQR524266 EQR524270:EQR589802 EQR589806:EQR655338 EQR655342:EQR720874 EQR720878:EQR786410 EQR786414:EQR851946 EQR851950:EQR917482 EQR917486:EQR983018 EQR983022:EQR1048576 FAN4:FAN65514 FAN65518:FAN131050 FAN131054:FAN196586 FAN196590:FAN262122 FAN262126:FAN327658 FAN327662:FAN393194 FAN393198:FAN458730 FAN458734:FAN524266 FAN524270:FAN589802 FAN589806:FAN655338 FAN655342:FAN720874 FAN720878:FAN786410 FAN786414:FAN851946 FAN851950:FAN917482 FAN917486:FAN983018 FAN983022:FAN1048576 FKJ4:FKJ65514 FKJ65518:FKJ131050 FKJ131054:FKJ196586 FKJ196590:FKJ262122 FKJ262126:FKJ327658 FKJ327662:FKJ393194 FKJ393198:FKJ458730 FKJ458734:FKJ524266 FKJ524270:FKJ589802 FKJ589806:FKJ655338 FKJ655342:FKJ720874 FKJ720878:FKJ786410 FKJ786414:FKJ851946 FKJ851950:FKJ917482 FKJ917486:FKJ983018 FKJ983022:FKJ1048576 FUF4:FUF65514 FUF65518:FUF131050 FUF131054:FUF196586 FUF196590:FUF262122 FUF262126:FUF327658 FUF327662:FUF393194 FUF393198:FUF458730 FUF458734:FUF524266 FUF524270:FUF589802 FUF589806:FUF655338 FUF655342:FUF720874 FUF720878:FUF786410 FUF786414:FUF851946 FUF851950:FUF917482 FUF917486:FUF983018 FUF983022:FUF1048576 GEB4:GEB65514 GEB65518:GEB131050 GEB131054:GEB196586 GEB196590:GEB262122 GEB262126:GEB327658 GEB327662:GEB393194 GEB393198:GEB458730 GEB458734:GEB524266 GEB524270:GEB589802 GEB589806:GEB655338 GEB655342:GEB720874 GEB720878:GEB786410 GEB786414:GEB851946 GEB851950:GEB917482 GEB917486:GEB983018 GEB983022:GEB1048576 GNX4:GNX65514 GNX65518:GNX131050 GNX131054:GNX196586 GNX196590:GNX262122 GNX262126:GNX327658 GNX327662:GNX393194 GNX393198:GNX458730 GNX458734:GNX524266 GNX524270:GNX589802 GNX589806:GNX655338 GNX655342:GNX720874 GNX720878:GNX786410 GNX786414:GNX851946 GNX851950:GNX917482 GNX917486:GNX983018 GNX983022:GNX1048576 GXT4:GXT65514 GXT65518:GXT131050 GXT131054:GXT196586 GXT196590:GXT262122 GXT262126:GXT327658 GXT327662:GXT393194 GXT393198:GXT458730 GXT458734:GXT524266 GXT524270:GXT589802 GXT589806:GXT655338 GXT655342:GXT720874 GXT720878:GXT786410 GXT786414:GXT851946 GXT851950:GXT917482 GXT917486:GXT983018 GXT983022:GXT1048576 HHP4:HHP65514 HHP65518:HHP131050 HHP131054:HHP196586 HHP196590:HHP262122 HHP262126:HHP327658 HHP327662:HHP393194 HHP393198:HHP458730 HHP458734:HHP524266 HHP524270:HHP589802 HHP589806:HHP655338 HHP655342:HHP720874 HHP720878:HHP786410 HHP786414:HHP851946 HHP851950:HHP917482 HHP917486:HHP983018 HHP983022:HHP1048576 HRL4:HRL65514 HRL65518:HRL131050 HRL131054:HRL196586 HRL196590:HRL262122 HRL262126:HRL327658 HRL327662:HRL393194 HRL393198:HRL458730 HRL458734:HRL524266 HRL524270:HRL589802 HRL589806:HRL655338 HRL655342:HRL720874 HRL720878:HRL786410 HRL786414:HRL851946 HRL851950:HRL917482 HRL917486:HRL983018 HRL983022:HRL1048576 IBH4:IBH65514 IBH65518:IBH131050 IBH131054:IBH196586 IBH196590:IBH262122 IBH262126:IBH327658 IBH327662:IBH393194 IBH393198:IBH458730 IBH458734:IBH524266 IBH524270:IBH589802 IBH589806:IBH655338 IBH655342:IBH720874 IBH720878:IBH786410 IBH786414:IBH851946 IBH851950:IBH917482 IBH917486:IBH983018 IBH983022:IBH1048576 ILD4:ILD65514 ILD65518:ILD131050 ILD131054:ILD196586 ILD196590:ILD262122 ILD262126:ILD327658 ILD327662:ILD393194 ILD393198:ILD458730 ILD458734:ILD524266 ILD524270:ILD589802 ILD589806:ILD655338 ILD655342:ILD720874 ILD720878:ILD786410 ILD786414:ILD851946 ILD851950:ILD917482 ILD917486:ILD983018 ILD983022:ILD1048576 IUZ4:IUZ65514 IUZ65518:IUZ131050 IUZ131054:IUZ196586 IUZ196590:IUZ262122 IUZ262126:IUZ327658 IUZ327662:IUZ393194 IUZ393198:IUZ458730 IUZ458734:IUZ524266 IUZ524270:IUZ589802 IUZ589806:IUZ655338 IUZ655342:IUZ720874 IUZ720878:IUZ786410 IUZ786414:IUZ851946 IUZ851950:IUZ917482 IUZ917486:IUZ983018 IUZ983022:IUZ1048576 JEV4:JEV65514 JEV65518:JEV131050 JEV131054:JEV196586 JEV196590:JEV262122 JEV262126:JEV327658 JEV327662:JEV393194 JEV393198:JEV458730 JEV458734:JEV524266 JEV524270:JEV589802 JEV589806:JEV655338 JEV655342:JEV720874 JEV720878:JEV786410 JEV786414:JEV851946 JEV851950:JEV917482 JEV917486:JEV983018 JEV983022:JEV1048576 JOR4:JOR65514 JOR65518:JOR131050 JOR131054:JOR196586 JOR196590:JOR262122 JOR262126:JOR327658 JOR327662:JOR393194 JOR393198:JOR458730 JOR458734:JOR524266 JOR524270:JOR589802 JOR589806:JOR655338 JOR655342:JOR720874 JOR720878:JOR786410 JOR786414:JOR851946 JOR851950:JOR917482 JOR917486:JOR983018 JOR983022:JOR1048576 JYN4:JYN65514 JYN65518:JYN131050 JYN131054:JYN196586 JYN196590:JYN262122 JYN262126:JYN327658 JYN327662:JYN393194 JYN393198:JYN458730 JYN458734:JYN524266 JYN524270:JYN589802 JYN589806:JYN655338 JYN655342:JYN720874 JYN720878:JYN786410 JYN786414:JYN851946 JYN851950:JYN917482 JYN917486:JYN983018 JYN983022:JYN1048576 KIJ4:KIJ65514 KIJ65518:KIJ131050 KIJ131054:KIJ196586 KIJ196590:KIJ262122 KIJ262126:KIJ327658 KIJ327662:KIJ393194 KIJ393198:KIJ458730 KIJ458734:KIJ524266 KIJ524270:KIJ589802 KIJ589806:KIJ655338 KIJ655342:KIJ720874 KIJ720878:KIJ786410 KIJ786414:KIJ851946 KIJ851950:KIJ917482 KIJ917486:KIJ983018 KIJ983022:KIJ1048576 KSF4:KSF65514 KSF65518:KSF131050 KSF131054:KSF196586 KSF196590:KSF262122 KSF262126:KSF327658 KSF327662:KSF393194 KSF393198:KSF458730 KSF458734:KSF524266 KSF524270:KSF589802 KSF589806:KSF655338 KSF655342:KSF720874 KSF720878:KSF786410 KSF786414:KSF851946 KSF851950:KSF917482 KSF917486:KSF983018 KSF983022:KSF1048576 LCB4:LCB65514 LCB65518:LCB131050 LCB131054:LCB196586 LCB196590:LCB262122 LCB262126:LCB327658 LCB327662:LCB393194 LCB393198:LCB458730 LCB458734:LCB524266 LCB524270:LCB589802 LCB589806:LCB655338 LCB655342:LCB720874 LCB720878:LCB786410 LCB786414:LCB851946 LCB851950:LCB917482 LCB917486:LCB983018 LCB983022:LCB1048576 LLX4:LLX65514 LLX65518:LLX131050 LLX131054:LLX196586 LLX196590:LLX262122 LLX262126:LLX327658 LLX327662:LLX393194 LLX393198:LLX458730 LLX458734:LLX524266 LLX524270:LLX589802 LLX589806:LLX655338 LLX655342:LLX720874 LLX720878:LLX786410 LLX786414:LLX851946 LLX851950:LLX917482 LLX917486:LLX983018 LLX983022:LLX1048576 LVT4:LVT65514 LVT65518:LVT131050 LVT131054:LVT196586 LVT196590:LVT262122 LVT262126:LVT327658 LVT327662:LVT393194 LVT393198:LVT458730 LVT458734:LVT524266 LVT524270:LVT589802 LVT589806:LVT655338 LVT655342:LVT720874 LVT720878:LVT786410 LVT786414:LVT851946 LVT851950:LVT917482 LVT917486:LVT983018 LVT983022:LVT1048576 MFP4:MFP65514 MFP65518:MFP131050 MFP131054:MFP196586 MFP196590:MFP262122 MFP262126:MFP327658 MFP327662:MFP393194 MFP393198:MFP458730 MFP458734:MFP524266 MFP524270:MFP589802 MFP589806:MFP655338 MFP655342:MFP720874 MFP720878:MFP786410 MFP786414:MFP851946 MFP851950:MFP917482 MFP917486:MFP983018 MFP983022:MFP1048576 MPL4:MPL65514 MPL65518:MPL131050 MPL131054:MPL196586 MPL196590:MPL262122 MPL262126:MPL327658 MPL327662:MPL393194 MPL393198:MPL458730 MPL458734:MPL524266 MPL524270:MPL589802 MPL589806:MPL655338 MPL655342:MPL720874 MPL720878:MPL786410 MPL786414:MPL851946 MPL851950:MPL917482 MPL917486:MPL983018 MPL983022:MPL1048576 MZH4:MZH65514 MZH65518:MZH131050 MZH131054:MZH196586 MZH196590:MZH262122 MZH262126:MZH327658 MZH327662:MZH393194 MZH393198:MZH458730 MZH458734:MZH524266 MZH524270:MZH589802 MZH589806:MZH655338 MZH655342:MZH720874 MZH720878:MZH786410 MZH786414:MZH851946 MZH851950:MZH917482 MZH917486:MZH983018 MZH983022:MZH1048576 NJD4:NJD65514 NJD65518:NJD131050 NJD131054:NJD196586 NJD196590:NJD262122 NJD262126:NJD327658 NJD327662:NJD393194 NJD393198:NJD458730 NJD458734:NJD524266 NJD524270:NJD589802 NJD589806:NJD655338 NJD655342:NJD720874 NJD720878:NJD786410 NJD786414:NJD851946 NJD851950:NJD917482 NJD917486:NJD983018 NJD983022:NJD1048576 NSZ4:NSZ65514 NSZ65518:NSZ131050 NSZ131054:NSZ196586 NSZ196590:NSZ262122 NSZ262126:NSZ327658 NSZ327662:NSZ393194 NSZ393198:NSZ458730 NSZ458734:NSZ524266 NSZ524270:NSZ589802 NSZ589806:NSZ655338 NSZ655342:NSZ720874 NSZ720878:NSZ786410 NSZ786414:NSZ851946 NSZ851950:NSZ917482 NSZ917486:NSZ983018 NSZ983022:NSZ1048576 OCV4:OCV65514 OCV65518:OCV131050 OCV131054:OCV196586 OCV196590:OCV262122 OCV262126:OCV327658 OCV327662:OCV393194 OCV393198:OCV458730 OCV458734:OCV524266 OCV524270:OCV589802 OCV589806:OCV655338 OCV655342:OCV720874 OCV720878:OCV786410 OCV786414:OCV851946 OCV851950:OCV917482 OCV917486:OCV983018 OCV983022:OCV1048576 OMR4:OMR65514 OMR65518:OMR131050 OMR131054:OMR196586 OMR196590:OMR262122 OMR262126:OMR327658 OMR327662:OMR393194 OMR393198:OMR458730 OMR458734:OMR524266 OMR524270:OMR589802 OMR589806:OMR655338 OMR655342:OMR720874 OMR720878:OMR786410 OMR786414:OMR851946 OMR851950:OMR917482 OMR917486:OMR983018 OMR983022:OMR1048576 OWN4:OWN65514 OWN65518:OWN131050 OWN131054:OWN196586 OWN196590:OWN262122 OWN262126:OWN327658 OWN327662:OWN393194 OWN393198:OWN458730 OWN458734:OWN524266 OWN524270:OWN589802 OWN589806:OWN655338 OWN655342:OWN720874 OWN720878:OWN786410 OWN786414:OWN851946 OWN851950:OWN917482 OWN917486:OWN983018 OWN983022:OWN1048576 PGJ4:PGJ65514 PGJ65518:PGJ131050 PGJ131054:PGJ196586 PGJ196590:PGJ262122 PGJ262126:PGJ327658 PGJ327662:PGJ393194 PGJ393198:PGJ458730 PGJ458734:PGJ524266 PGJ524270:PGJ589802 PGJ589806:PGJ655338 PGJ655342:PGJ720874 PGJ720878:PGJ786410 PGJ786414:PGJ851946 PGJ851950:PGJ917482 PGJ917486:PGJ983018 PGJ983022:PGJ1048576 PQF4:PQF65514 PQF65518:PQF131050 PQF131054:PQF196586 PQF196590:PQF262122 PQF262126:PQF327658 PQF327662:PQF393194 PQF393198:PQF458730 PQF458734:PQF524266 PQF524270:PQF589802 PQF589806:PQF655338 PQF655342:PQF720874 PQF720878:PQF786410 PQF786414:PQF851946 PQF851950:PQF917482 PQF917486:PQF983018 PQF983022:PQF1048576 QAB4:QAB65514 QAB65518:QAB131050 QAB131054:QAB196586 QAB196590:QAB262122 QAB262126:QAB327658 QAB327662:QAB393194 QAB393198:QAB458730 QAB458734:QAB524266 QAB524270:QAB589802 QAB589806:QAB655338 QAB655342:QAB720874 QAB720878:QAB786410 QAB786414:QAB851946 QAB851950:QAB917482 QAB917486:QAB983018 QAB983022:QAB1048576 QJX4:QJX65514 QJX65518:QJX131050 QJX131054:QJX196586 QJX196590:QJX262122 QJX262126:QJX327658 QJX327662:QJX393194 QJX393198:QJX458730 QJX458734:QJX524266 QJX524270:QJX589802 QJX589806:QJX655338 QJX655342:QJX720874 QJX720878:QJX786410 QJX786414:QJX851946 QJX851950:QJX917482 QJX917486:QJX983018 QJX983022:QJX1048576 QTT4:QTT65514 QTT65518:QTT131050 QTT131054:QTT196586 QTT196590:QTT262122 QTT262126:QTT327658 QTT327662:QTT393194 QTT393198:QTT458730 QTT458734:QTT524266 QTT524270:QTT589802 QTT589806:QTT655338 QTT655342:QTT720874 QTT720878:QTT786410 QTT786414:QTT851946 QTT851950:QTT917482 QTT917486:QTT983018 QTT983022:QTT1048576 RDP4:RDP65514 RDP65518:RDP131050 RDP131054:RDP196586 RDP196590:RDP262122 RDP262126:RDP327658 RDP327662:RDP393194 RDP393198:RDP458730 RDP458734:RDP524266 RDP524270:RDP589802 RDP589806:RDP655338 RDP655342:RDP720874 RDP720878:RDP786410 RDP786414:RDP851946 RDP851950:RDP917482 RDP917486:RDP983018 RDP983022:RDP1048576 RNL4:RNL65514 RNL65518:RNL131050 RNL131054:RNL196586 RNL196590:RNL262122 RNL262126:RNL327658 RNL327662:RNL393194 RNL393198:RNL458730 RNL458734:RNL524266 RNL524270:RNL589802 RNL589806:RNL655338 RNL655342:RNL720874 RNL720878:RNL786410 RNL786414:RNL851946 RNL851950:RNL917482 RNL917486:RNL983018 RNL983022:RNL1048576 RXH4:RXH65514 RXH65518:RXH131050 RXH131054:RXH196586 RXH196590:RXH262122 RXH262126:RXH327658 RXH327662:RXH393194 RXH393198:RXH458730 RXH458734:RXH524266 RXH524270:RXH589802 RXH589806:RXH655338 RXH655342:RXH720874 RXH720878:RXH786410 RXH786414:RXH851946 RXH851950:RXH917482 RXH917486:RXH983018 RXH983022:RXH1048576 SHD4:SHD65514 SHD65518:SHD131050 SHD131054:SHD196586 SHD196590:SHD262122 SHD262126:SHD327658 SHD327662:SHD393194 SHD393198:SHD458730 SHD458734:SHD524266 SHD524270:SHD589802 SHD589806:SHD655338 SHD655342:SHD720874 SHD720878:SHD786410 SHD786414:SHD851946 SHD851950:SHD917482 SHD917486:SHD983018 SHD983022:SHD1048576 SQZ4:SQZ65514 SQZ65518:SQZ131050 SQZ131054:SQZ196586 SQZ196590:SQZ262122 SQZ262126:SQZ327658 SQZ327662:SQZ393194 SQZ393198:SQZ458730 SQZ458734:SQZ524266 SQZ524270:SQZ589802 SQZ589806:SQZ655338 SQZ655342:SQZ720874 SQZ720878:SQZ786410 SQZ786414:SQZ851946 SQZ851950:SQZ917482 SQZ917486:SQZ983018 SQZ983022:SQZ1048576 TAV4:TAV65514 TAV65518:TAV131050 TAV131054:TAV196586 TAV196590:TAV262122 TAV262126:TAV327658 TAV327662:TAV393194 TAV393198:TAV458730 TAV458734:TAV524266 TAV524270:TAV589802 TAV589806:TAV655338 TAV655342:TAV720874 TAV720878:TAV786410 TAV786414:TAV851946 TAV851950:TAV917482 TAV917486:TAV983018 TAV983022:TAV1048576 TKR4:TKR65514 TKR65518:TKR131050 TKR131054:TKR196586 TKR196590:TKR262122 TKR262126:TKR327658 TKR327662:TKR393194 TKR393198:TKR458730 TKR458734:TKR524266 TKR524270:TKR589802 TKR589806:TKR655338 TKR655342:TKR720874 TKR720878:TKR786410 TKR786414:TKR851946 TKR851950:TKR917482 TKR917486:TKR983018 TKR983022:TKR1048576 TUN4:TUN65514 TUN65518:TUN131050 TUN131054:TUN196586 TUN196590:TUN262122 TUN262126:TUN327658 TUN327662:TUN393194 TUN393198:TUN458730 TUN458734:TUN524266 TUN524270:TUN589802 TUN589806:TUN655338 TUN655342:TUN720874 TUN720878:TUN786410 TUN786414:TUN851946 TUN851950:TUN917482 TUN917486:TUN983018 TUN983022:TUN1048576 UEJ4:UEJ65514 UEJ65518:UEJ131050 UEJ131054:UEJ196586 UEJ196590:UEJ262122 UEJ262126:UEJ327658 UEJ327662:UEJ393194 UEJ393198:UEJ458730 UEJ458734:UEJ524266 UEJ524270:UEJ589802 UEJ589806:UEJ655338 UEJ655342:UEJ720874 UEJ720878:UEJ786410 UEJ786414:UEJ851946 UEJ851950:UEJ917482 UEJ917486:UEJ983018 UEJ983022:UEJ1048576 UOF4:UOF65514 UOF65518:UOF131050 UOF131054:UOF196586 UOF196590:UOF262122 UOF262126:UOF327658 UOF327662:UOF393194 UOF393198:UOF458730 UOF458734:UOF524266 UOF524270:UOF589802 UOF589806:UOF655338 UOF655342:UOF720874 UOF720878:UOF786410 UOF786414:UOF851946 UOF851950:UOF917482 UOF917486:UOF983018 UOF983022:UOF1048576 UYB4:UYB65514 UYB65518:UYB131050 UYB131054:UYB196586 UYB196590:UYB262122 UYB262126:UYB327658 UYB327662:UYB393194 UYB393198:UYB458730 UYB458734:UYB524266 UYB524270:UYB589802 UYB589806:UYB655338 UYB655342:UYB720874 UYB720878:UYB786410 UYB786414:UYB851946 UYB851950:UYB917482 UYB917486:UYB983018 UYB983022:UYB1048576 VHX4:VHX65514 VHX65518:VHX131050 VHX131054:VHX196586 VHX196590:VHX262122 VHX262126:VHX327658 VHX327662:VHX393194 VHX393198:VHX458730 VHX458734:VHX524266 VHX524270:VHX589802 VHX589806:VHX655338 VHX655342:VHX720874 VHX720878:VHX786410 VHX786414:VHX851946 VHX851950:VHX917482 VHX917486:VHX983018 VHX983022:VHX1048576 VRT4:VRT65514 VRT65518:VRT131050 VRT131054:VRT196586 VRT196590:VRT262122 VRT262126:VRT327658 VRT327662:VRT393194 VRT393198:VRT458730 VRT458734:VRT524266 VRT524270:VRT589802 VRT589806:VRT655338 VRT655342:VRT720874 VRT720878:VRT786410 VRT786414:VRT851946 VRT851950:VRT917482 VRT917486:VRT983018 VRT983022:VRT1048576 WBP4:WBP65514 WBP65518:WBP131050 WBP131054:WBP196586 WBP196590:WBP262122 WBP262126:WBP327658 WBP327662:WBP393194 WBP393198:WBP458730 WBP458734:WBP524266 WBP524270:WBP589802 WBP589806:WBP655338 WBP655342:WBP720874 WBP720878:WBP786410 WBP786414:WBP851946 WBP851950:WBP917482 WBP917486:WBP983018 WBP983022:WBP1048576 WLL4:WLL65514 WLL65518:WLL131050 WLL131054:WLL196586 WLL196590:WLL262122 WLL262126:WLL327658 WLL327662:WLL393194 WLL393198:WLL458730 WLL458734:WLL524266 WLL524270:WLL589802 WLL589806:WLL655338 WLL655342:WLL720874 WLL720878:WLL786410 WLL786414:WLL851946 WLL851950:WLL917482 WLL917486:WLL983018 WLL983022:WLL1048576 WVH4:WVH65514 WVH65518:WVH131050 WVH131054:WVH196586 WVH196590:WVH262122 WVH262126:WVH327658 WVH327662:WVH393194 WVH393198:WVH458730 WVH458734:WVH524266 WVH524270:WVH589802 WVH589806:WVH655338 WVH655342:WVH720874 WVH720878:WVH786410 WVH786414:WVH851946 WVH851950:WVH917482 WVH917486:WVH983018 WVH983022:WVH1048576">
      <formula1>"身份证,护照号,港澳居民来往内地通行证,台湾居民来往大陆通行证,外国人永久居留身份证"</formula1>
    </dataValidation>
  </dataValidations>
  <printOptions horizontalCentered="true"/>
  <pageMargins left="0.700694444444445" right="0.700694444444445" top="0.751388888888889" bottom="0.751388888888889" header="0.298611111111111" footer="0.298611111111111"/>
  <pageSetup paperSize="9" orientation="landscape"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user01</cp:lastModifiedBy>
  <dcterms:created xsi:type="dcterms:W3CDTF">2022-02-10T16:28:00Z</dcterms:created>
  <dcterms:modified xsi:type="dcterms:W3CDTF">2022-09-02T15:52:14Z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