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75" windowHeight="12465" tabRatio="601"/>
  </bookViews>
  <sheets>
    <sheet name="Sheet1" sheetId="1" r:id="rId1"/>
    <sheet name="Sheet2" sheetId="2" r:id="rId2"/>
    <sheet name="Sheet3" sheetId="3" r:id="rId3"/>
  </sheets>
  <calcPr calcId="144525"/>
</workbook>
</file>

<file path=xl/comments1.xml><?xml version="1.0" encoding="utf-8"?>
<comments xmlns="http://schemas.openxmlformats.org/spreadsheetml/2006/main">
  <authors>
    <author/>
  </authors>
  <commentList>
    <comment ref="A3" authorId="0">
      <text/>
    </comment>
    <comment ref="B3" authorId="0">
      <text>
        <r>
          <rPr>
            <sz val="11"/>
            <color indexed="9"/>
            <rFont val="宋体"/>
            <charset val="134"/>
          </rPr>
          <t>92开头的统一社会代码行政相对人类别填写个体工商户</t>
        </r>
      </text>
    </comment>
    <comment ref="C3" authorId="0">
      <text/>
    </comment>
    <comment ref="D3" authorId="0">
      <text/>
    </comment>
    <comment ref="E3" authorId="0">
      <text/>
    </comment>
    <comment ref="F3" authorId="0">
      <text/>
    </comment>
    <comment ref="G3" authorId="0">
      <text/>
    </comment>
    <comment ref="H3" authorId="0">
      <text/>
    </comment>
    <comment ref="I3" authorId="0">
      <text/>
    </comment>
    <comment ref="J3" authorId="0">
      <text/>
    </comment>
    <comment ref="K3" authorId="0">
      <text/>
    </comment>
    <comment ref="L3" authorId="0">
      <text/>
    </comment>
    <comment ref="M3" authorId="0">
      <text/>
    </comment>
    <comment ref="N3" authorId="0">
      <text/>
    </comment>
    <comment ref="O3" authorId="0">
      <text/>
    </comment>
    <comment ref="P3" authorId="0">
      <text/>
    </comment>
    <comment ref="Q3" authorId="0">
      <text/>
    </comment>
    <comment ref="R3" authorId="0">
      <text/>
    </comment>
    <comment ref="S3" authorId="0">
      <text/>
    </comment>
    <comment ref="T3" authorId="0">
      <text/>
    </comment>
  </commentList>
</comments>
</file>

<file path=xl/sharedStrings.xml><?xml version="1.0" encoding="utf-8"?>
<sst xmlns="http://schemas.openxmlformats.org/spreadsheetml/2006/main" count="38" uniqueCount="35">
  <si>
    <t>德阳市城市管理行政执法局许可公示</t>
  </si>
  <si>
    <t>填报单位：行政审批科                                                                                     填报时间：2022年8月9日</t>
  </si>
  <si>
    <t>行政相对人名称</t>
  </si>
  <si>
    <t>行政相对人类别</t>
  </si>
  <si>
    <t>统一社会信用代码</t>
  </si>
  <si>
    <t>法定代表人</t>
  </si>
  <si>
    <t>法定代表人证件类型</t>
  </si>
  <si>
    <t>法定代表人证件号码</t>
  </si>
  <si>
    <t>行政许可决定文书名称</t>
  </si>
  <si>
    <t>行政许可决定文书号</t>
  </si>
  <si>
    <t>许可类别</t>
  </si>
  <si>
    <t>许可证书名称</t>
  </si>
  <si>
    <t>许可编号</t>
  </si>
  <si>
    <t>许可内容</t>
  </si>
  <si>
    <t>许可决定日期</t>
  </si>
  <si>
    <t>有效期自</t>
  </si>
  <si>
    <t>有效期至</t>
  </si>
  <si>
    <t>许可机关</t>
  </si>
  <si>
    <t>许可机关统一社会信用代码</t>
  </si>
  <si>
    <t>当前状态</t>
  </si>
  <si>
    <t>数据来源单位</t>
  </si>
  <si>
    <t>数据来源单位统一社会信用代码</t>
  </si>
  <si>
    <t>德阳市住房和城乡建设局</t>
  </si>
  <si>
    <t>法人及非法人组织</t>
  </si>
  <si>
    <t>11510500008381418A</t>
  </si>
  <si>
    <t>席建国</t>
  </si>
  <si>
    <t>身份证</t>
  </si>
  <si>
    <t>行政审批意见书</t>
  </si>
  <si>
    <t>德市城管（审）行许字[2022]21号</t>
  </si>
  <si>
    <t>普通</t>
  </si>
  <si>
    <t>同意在凯江路延长线移植城市树木埋设供电管道</t>
  </si>
  <si>
    <t>2022/08/04</t>
  </si>
  <si>
    <t>2022/08/20</t>
  </si>
  <si>
    <t>德阳市城市管理行政执法局</t>
  </si>
  <si>
    <t>11510500567600306Y</t>
  </si>
</sst>
</file>

<file path=xl/styles.xml><?xml version="1.0" encoding="utf-8"?>
<styleSheet xmlns="http://schemas.openxmlformats.org/spreadsheetml/2006/main">
  <numFmts count="4">
    <numFmt numFmtId="42" formatCode="_ &quot;￥&quot;* #,##0_ ;_ &quot;￥&quot;* \-#,##0_ ;_ &quot;￥&quot;* &quot;-&quot;_ ;_ @_ "/>
    <numFmt numFmtId="41" formatCode="_ * #,##0_ ;_ * \-#,##0_ ;_ * &quot;-&quot;_ ;_ @_ "/>
    <numFmt numFmtId="43" formatCode="_ * #,##0.00_ ;_ * \-#,##0.00_ ;_ * &quot;-&quot;??_ ;_ @_ "/>
    <numFmt numFmtId="44" formatCode="_ &quot;￥&quot;* #,##0.00_ ;_ &quot;￥&quot;* \-#,##0.00_ ;_ &quot;￥&quot;* &quot;-&quot;??_ ;_ @_ "/>
  </numFmts>
  <fonts count="28">
    <font>
      <sz val="11"/>
      <color theme="1"/>
      <name val="宋体"/>
      <charset val="134"/>
      <scheme val="minor"/>
    </font>
    <font>
      <sz val="8"/>
      <color theme="1"/>
      <name val="宋体"/>
      <charset val="134"/>
      <scheme val="minor"/>
    </font>
    <font>
      <sz val="12"/>
      <color theme="1"/>
      <name val="宋体"/>
      <charset val="134"/>
      <scheme val="minor"/>
    </font>
    <font>
      <sz val="20"/>
      <color theme="1"/>
      <name val="宋体"/>
      <charset val="134"/>
      <scheme val="minor"/>
    </font>
    <font>
      <b/>
      <sz val="8"/>
      <color theme="1"/>
      <name val="宋体"/>
      <charset val="134"/>
    </font>
    <font>
      <sz val="12"/>
      <name val="宋体"/>
      <charset val="134"/>
    </font>
    <font>
      <sz val="12"/>
      <name val="仿宋_GB2312"/>
      <charset val="134"/>
    </font>
    <font>
      <sz val="11"/>
      <color theme="0"/>
      <name val="宋体"/>
      <charset val="0"/>
      <scheme val="minor"/>
    </font>
    <font>
      <sz val="11"/>
      <color theme="1"/>
      <name val="宋体"/>
      <charset val="0"/>
      <scheme val="minor"/>
    </font>
    <font>
      <sz val="11"/>
      <color rgb="FF9C0006"/>
      <name val="宋体"/>
      <charset val="0"/>
      <scheme val="minor"/>
    </font>
    <font>
      <sz val="11"/>
      <color rgb="FF9C6500"/>
      <name val="宋体"/>
      <charset val="0"/>
      <scheme val="minor"/>
    </font>
    <font>
      <b/>
      <sz val="11"/>
      <color theme="3"/>
      <name val="宋体"/>
      <charset val="134"/>
      <scheme val="minor"/>
    </font>
    <font>
      <sz val="11"/>
      <color rgb="FF006100"/>
      <name val="宋体"/>
      <charset val="0"/>
      <scheme val="minor"/>
    </font>
    <font>
      <b/>
      <sz val="18"/>
      <color theme="3"/>
      <name val="宋体"/>
      <charset val="134"/>
      <scheme val="minor"/>
    </font>
    <font>
      <b/>
      <sz val="13"/>
      <color theme="3"/>
      <name val="宋体"/>
      <charset val="134"/>
      <scheme val="minor"/>
    </font>
    <font>
      <b/>
      <sz val="11"/>
      <color theme="1"/>
      <name val="宋体"/>
      <charset val="0"/>
      <scheme val="minor"/>
    </font>
    <font>
      <i/>
      <sz val="11"/>
      <color rgb="FF7F7F7F"/>
      <name val="宋体"/>
      <charset val="0"/>
      <scheme val="minor"/>
    </font>
    <font>
      <u/>
      <sz val="11"/>
      <color rgb="FF0000FF"/>
      <name val="宋体"/>
      <charset val="0"/>
      <scheme val="minor"/>
    </font>
    <font>
      <sz val="11"/>
      <color rgb="FFFF0000"/>
      <name val="宋体"/>
      <charset val="0"/>
      <scheme val="minor"/>
    </font>
    <font>
      <b/>
      <sz val="15"/>
      <color theme="3"/>
      <name val="宋体"/>
      <charset val="134"/>
      <scheme val="minor"/>
    </font>
    <font>
      <b/>
      <sz val="11"/>
      <color rgb="FFFA7D00"/>
      <name val="宋体"/>
      <charset val="0"/>
      <scheme val="minor"/>
    </font>
    <font>
      <u/>
      <sz val="11"/>
      <color rgb="FF800080"/>
      <name val="宋体"/>
      <charset val="0"/>
      <scheme val="minor"/>
    </font>
    <font>
      <sz val="11"/>
      <color rgb="FF3F3F76"/>
      <name val="宋体"/>
      <charset val="0"/>
      <scheme val="minor"/>
    </font>
    <font>
      <b/>
      <sz val="11"/>
      <color rgb="FF3F3F3F"/>
      <name val="宋体"/>
      <charset val="0"/>
      <scheme val="minor"/>
    </font>
    <font>
      <b/>
      <sz val="11"/>
      <color rgb="FFFFFFFF"/>
      <name val="宋体"/>
      <charset val="0"/>
      <scheme val="minor"/>
    </font>
    <font>
      <sz val="11"/>
      <color rgb="FFFA7D00"/>
      <name val="宋体"/>
      <charset val="0"/>
      <scheme val="minor"/>
    </font>
    <font>
      <sz val="11"/>
      <color indexed="9"/>
      <name val="宋体"/>
      <charset val="134"/>
    </font>
    <font>
      <sz val="10"/>
      <name val="宋体"/>
      <charset val="134"/>
    </font>
  </fonts>
  <fills count="34">
    <fill>
      <patternFill patternType="none"/>
    </fill>
    <fill>
      <patternFill patternType="gray125"/>
    </fill>
    <fill>
      <patternFill patternType="solid">
        <fgColor theme="0"/>
        <bgColor indexed="64"/>
      </patternFill>
    </fill>
    <fill>
      <patternFill patternType="solid">
        <fgColor theme="6"/>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4" tint="0.599993896298105"/>
        <bgColor indexed="64"/>
      </patternFill>
    </fill>
    <fill>
      <patternFill patternType="solid">
        <fgColor theme="5"/>
        <bgColor indexed="64"/>
      </patternFill>
    </fill>
    <fill>
      <patternFill patternType="solid">
        <fgColor rgb="FFFFC7CE"/>
        <bgColor indexed="64"/>
      </patternFill>
    </fill>
    <fill>
      <patternFill patternType="solid">
        <fgColor theme="4" tint="0.799981688894314"/>
        <bgColor indexed="64"/>
      </patternFill>
    </fill>
    <fill>
      <patternFill patternType="solid">
        <fgColor rgb="FFFFEB9C"/>
        <bgColor indexed="64"/>
      </patternFill>
    </fill>
    <fill>
      <patternFill patternType="solid">
        <fgColor theme="4"/>
        <bgColor indexed="64"/>
      </patternFill>
    </fill>
    <fill>
      <patternFill patternType="solid">
        <fgColor rgb="FFC6EFCE"/>
        <bgColor indexed="64"/>
      </patternFill>
    </fill>
    <fill>
      <patternFill patternType="solid">
        <fgColor rgb="FFFFFFCC"/>
        <bgColor indexed="64"/>
      </patternFill>
    </fill>
    <fill>
      <patternFill patternType="solid">
        <fgColor theme="7" tint="0.399975585192419"/>
        <bgColor indexed="64"/>
      </patternFill>
    </fill>
    <fill>
      <patternFill patternType="solid">
        <fgColor theme="7" tint="0.599993896298105"/>
        <bgColor indexed="64"/>
      </patternFill>
    </fill>
    <fill>
      <patternFill patternType="solid">
        <fgColor theme="9" tint="0.799981688894314"/>
        <bgColor indexed="64"/>
      </patternFill>
    </fill>
    <fill>
      <patternFill patternType="solid">
        <fgColor theme="8"/>
        <bgColor indexed="64"/>
      </patternFill>
    </fill>
    <fill>
      <patternFill patternType="solid">
        <fgColor theme="9"/>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theme="4" tint="0.399975585192419"/>
        <bgColor indexed="64"/>
      </patternFill>
    </fill>
    <fill>
      <patternFill patternType="solid">
        <fgColor theme="7"/>
        <bgColor indexed="64"/>
      </patternFill>
    </fill>
    <fill>
      <patternFill patternType="solid">
        <fgColor theme="6" tint="0.399975585192419"/>
        <bgColor indexed="64"/>
      </patternFill>
    </fill>
    <fill>
      <patternFill patternType="solid">
        <fgColor theme="8" tint="0.599993896298105"/>
        <bgColor indexed="64"/>
      </patternFill>
    </fill>
    <fill>
      <patternFill patternType="solid">
        <fgColor theme="8" tint="0.799981688894314"/>
        <bgColor indexed="64"/>
      </patternFill>
    </fill>
    <fill>
      <patternFill patternType="solid">
        <fgColor theme="8" tint="0.399975585192419"/>
        <bgColor indexed="64"/>
      </patternFill>
    </fill>
    <fill>
      <patternFill patternType="solid">
        <fgColor theme="7" tint="0.799981688894314"/>
        <bgColor indexed="64"/>
      </patternFill>
    </fill>
    <fill>
      <patternFill patternType="solid">
        <fgColor theme="6" tint="0.799981688894314"/>
        <bgColor indexed="64"/>
      </patternFill>
    </fill>
    <fill>
      <patternFill patternType="solid">
        <fgColor rgb="FFF2F2F2"/>
        <bgColor indexed="64"/>
      </patternFill>
    </fill>
    <fill>
      <patternFill patternType="solid">
        <fgColor theme="9" tint="0.399975585192419"/>
        <bgColor indexed="64"/>
      </patternFill>
    </fill>
    <fill>
      <patternFill patternType="solid">
        <fgColor theme="5" tint="0.799981688894314"/>
        <bgColor indexed="64"/>
      </patternFill>
    </fill>
    <fill>
      <patternFill patternType="solid">
        <fgColor rgb="FFFFCC99"/>
        <bgColor indexed="64"/>
      </patternFill>
    </fill>
    <fill>
      <patternFill patternType="solid">
        <fgColor rgb="FFA5A5A5"/>
        <bgColor indexed="64"/>
      </patternFill>
    </fill>
  </fills>
  <borders count="10">
    <border>
      <left/>
      <right/>
      <top/>
      <bottom/>
      <diagonal/>
    </border>
    <border>
      <left style="thin">
        <color auto="true"/>
      </left>
      <right style="thin">
        <color auto="true"/>
      </right>
      <top style="thin">
        <color auto="true"/>
      </top>
      <bottom style="thin">
        <color auto="true"/>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49">
    <xf numFmtId="0" fontId="0" fillId="0" borderId="0">
      <alignment vertical="center"/>
    </xf>
    <xf numFmtId="0" fontId="8" fillId="20" borderId="0" applyNumberFormat="false" applyBorder="false" applyAlignment="false" applyProtection="false">
      <alignment vertical="center"/>
    </xf>
    <xf numFmtId="0" fontId="8" fillId="16" borderId="0" applyNumberFormat="false" applyBorder="false" applyAlignment="false" applyProtection="false">
      <alignment vertical="center"/>
    </xf>
    <xf numFmtId="0" fontId="7" fillId="18" borderId="0" applyNumberFormat="false" applyBorder="false" applyAlignment="false" applyProtection="false">
      <alignment vertical="center"/>
    </xf>
    <xf numFmtId="0" fontId="8" fillId="24" borderId="0" applyNumberFormat="false" applyBorder="false" applyAlignment="false" applyProtection="false">
      <alignment vertical="center"/>
    </xf>
    <xf numFmtId="0" fontId="8" fillId="25" borderId="0" applyNumberFormat="false" applyBorder="false" applyAlignment="false" applyProtection="false">
      <alignment vertical="center"/>
    </xf>
    <xf numFmtId="0" fontId="7" fillId="17" borderId="0" applyNumberFormat="false" applyBorder="false" applyAlignment="false" applyProtection="false">
      <alignment vertical="center"/>
    </xf>
    <xf numFmtId="0" fontId="8" fillId="15" borderId="0" applyNumberFormat="false" applyBorder="false" applyAlignment="false" applyProtection="false">
      <alignment vertical="center"/>
    </xf>
    <xf numFmtId="0" fontId="11" fillId="0" borderId="5" applyNumberFormat="false" applyFill="false" applyAlignment="false" applyProtection="false">
      <alignment vertical="center"/>
    </xf>
    <xf numFmtId="0" fontId="16" fillId="0" borderId="0" applyNumberFormat="false" applyFill="false" applyBorder="false" applyAlignment="false" applyProtection="false">
      <alignment vertical="center"/>
    </xf>
    <xf numFmtId="0" fontId="15" fillId="0" borderId="4" applyNumberFormat="false" applyFill="false" applyAlignment="false" applyProtection="false">
      <alignment vertical="center"/>
    </xf>
    <xf numFmtId="9" fontId="0" fillId="0" borderId="0" applyFont="false" applyFill="false" applyBorder="false" applyAlignment="false" applyProtection="false">
      <alignment vertical="center"/>
    </xf>
    <xf numFmtId="43" fontId="0" fillId="0" borderId="0" applyFont="false" applyFill="false" applyBorder="false" applyAlignment="false" applyProtection="false">
      <alignment vertical="center"/>
    </xf>
    <xf numFmtId="0" fontId="14" fillId="0" borderId="3" applyNumberFormat="false" applyFill="false" applyAlignment="false" applyProtection="false">
      <alignment vertical="center"/>
    </xf>
    <xf numFmtId="42" fontId="0" fillId="0" borderId="0" applyFont="false" applyFill="false" applyBorder="false" applyAlignment="false" applyProtection="false">
      <alignment vertical="center"/>
    </xf>
    <xf numFmtId="0" fontId="7" fillId="14" borderId="0" applyNumberFormat="false" applyBorder="false" applyAlignment="false" applyProtection="false">
      <alignment vertical="center"/>
    </xf>
    <xf numFmtId="0" fontId="18" fillId="0" borderId="0" applyNumberFormat="false" applyFill="false" applyBorder="false" applyAlignment="false" applyProtection="false">
      <alignment vertical="center"/>
    </xf>
    <xf numFmtId="0" fontId="8" fillId="31" borderId="0" applyNumberFormat="false" applyBorder="false" applyAlignment="false" applyProtection="false">
      <alignment vertical="center"/>
    </xf>
    <xf numFmtId="0" fontId="7" fillId="26" borderId="0" applyNumberFormat="false" applyBorder="false" applyAlignment="false" applyProtection="false">
      <alignment vertical="center"/>
    </xf>
    <xf numFmtId="0" fontId="19" fillId="0" borderId="3" applyNumberFormat="false" applyFill="false" applyAlignment="false" applyProtection="false">
      <alignment vertical="center"/>
    </xf>
    <xf numFmtId="0" fontId="17" fillId="0" borderId="0" applyNumberFormat="false" applyFill="false" applyBorder="false" applyAlignment="false" applyProtection="false">
      <alignment vertical="center"/>
    </xf>
    <xf numFmtId="0" fontId="8" fillId="28"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8" fillId="27" borderId="0" applyNumberFormat="false" applyBorder="false" applyAlignment="false" applyProtection="false">
      <alignment vertical="center"/>
    </xf>
    <xf numFmtId="0" fontId="20" fillId="29" borderId="6" applyNumberFormat="false" applyAlignment="false" applyProtection="false">
      <alignment vertical="center"/>
    </xf>
    <xf numFmtId="0" fontId="21" fillId="0" borderId="0" applyNumberFormat="false" applyFill="false" applyBorder="false" applyAlignment="false" applyProtection="false">
      <alignment vertical="center"/>
    </xf>
    <xf numFmtId="41" fontId="0" fillId="0" borderId="0" applyFont="false" applyFill="false" applyBorder="false" applyAlignment="false" applyProtection="false">
      <alignment vertical="center"/>
    </xf>
    <xf numFmtId="0" fontId="7" fillId="22" borderId="0" applyNumberFormat="false" applyBorder="false" applyAlignment="false" applyProtection="false">
      <alignment vertical="center"/>
    </xf>
    <xf numFmtId="0" fontId="8" fillId="19" borderId="0" applyNumberFormat="false" applyBorder="false" applyAlignment="false" applyProtection="false">
      <alignment vertical="center"/>
    </xf>
    <xf numFmtId="0" fontId="7" fillId="30" borderId="0" applyNumberFormat="false" applyBorder="false" applyAlignment="false" applyProtection="false">
      <alignment vertical="center"/>
    </xf>
    <xf numFmtId="0" fontId="22" fillId="32" borderId="6" applyNumberFormat="false" applyAlignment="false" applyProtection="false">
      <alignment vertical="center"/>
    </xf>
    <xf numFmtId="0" fontId="23" fillId="29" borderId="7" applyNumberFormat="false" applyAlignment="false" applyProtection="false">
      <alignment vertical="center"/>
    </xf>
    <xf numFmtId="0" fontId="24" fillId="33" borderId="8" applyNumberFormat="false" applyAlignment="false" applyProtection="false">
      <alignment vertical="center"/>
    </xf>
    <xf numFmtId="0" fontId="25" fillId="0" borderId="9" applyNumberFormat="false" applyFill="false" applyAlignment="false" applyProtection="false">
      <alignment vertical="center"/>
    </xf>
    <xf numFmtId="0" fontId="7" fillId="21" borderId="0" applyNumberFormat="false" applyBorder="false" applyAlignment="false" applyProtection="false">
      <alignment vertical="center"/>
    </xf>
    <xf numFmtId="0" fontId="7" fillId="23" borderId="0" applyNumberFormat="false" applyBorder="false" applyAlignment="false" applyProtection="false">
      <alignment vertical="center"/>
    </xf>
    <xf numFmtId="0" fontId="0" fillId="13" borderId="2" applyNumberFormat="false" applyFont="false" applyAlignment="false" applyProtection="false">
      <alignment vertical="center"/>
    </xf>
    <xf numFmtId="0" fontId="13" fillId="0" borderId="0" applyNumberFormat="false" applyFill="false" applyBorder="false" applyAlignment="false" applyProtection="false">
      <alignment vertical="center"/>
    </xf>
    <xf numFmtId="0" fontId="12" fillId="12" borderId="0" applyNumberFormat="false" applyBorder="false" applyAlignment="false" applyProtection="false">
      <alignment vertical="center"/>
    </xf>
    <xf numFmtId="0" fontId="11" fillId="0" borderId="0" applyNumberFormat="false" applyFill="false" applyBorder="false" applyAlignment="false" applyProtection="false">
      <alignment vertical="center"/>
    </xf>
    <xf numFmtId="0" fontId="7" fillId="11" borderId="0" applyNumberFormat="false" applyBorder="false" applyAlignment="false" applyProtection="false">
      <alignment vertical="center"/>
    </xf>
    <xf numFmtId="0" fontId="10" fillId="10" borderId="0" applyNumberFormat="false" applyBorder="false" applyAlignment="false" applyProtection="false">
      <alignment vertical="center"/>
    </xf>
    <xf numFmtId="0" fontId="8" fillId="9" borderId="0" applyNumberFormat="false" applyBorder="false" applyAlignment="false" applyProtection="false">
      <alignment vertical="center"/>
    </xf>
    <xf numFmtId="0" fontId="9" fillId="8" borderId="0" applyNumberFormat="false" applyBorder="false" applyAlignment="false" applyProtection="false">
      <alignment vertical="center"/>
    </xf>
    <xf numFmtId="0" fontId="7" fillId="7" borderId="0" applyNumberFormat="false" applyBorder="false" applyAlignment="false" applyProtection="false">
      <alignment vertical="center"/>
    </xf>
    <xf numFmtId="0" fontId="8" fillId="6" borderId="0" applyNumberFormat="false" applyBorder="false" applyAlignment="false" applyProtection="false">
      <alignment vertical="center"/>
    </xf>
    <xf numFmtId="0" fontId="7" fillId="5" borderId="0" applyNumberFormat="false" applyBorder="false" applyAlignment="false" applyProtection="false">
      <alignment vertical="center"/>
    </xf>
    <xf numFmtId="0" fontId="8" fillId="4" borderId="0" applyNumberFormat="false" applyBorder="false" applyAlignment="false" applyProtection="false">
      <alignment vertical="center"/>
    </xf>
    <xf numFmtId="0" fontId="7" fillId="3" borderId="0" applyNumberFormat="false" applyBorder="false" applyAlignment="false" applyProtection="false">
      <alignment vertical="center"/>
    </xf>
  </cellStyleXfs>
  <cellXfs count="13">
    <xf numFmtId="0" fontId="0" fillId="0" borderId="0" xfId="0">
      <alignment vertical="center"/>
    </xf>
    <xf numFmtId="0" fontId="1" fillId="2" borderId="0" xfId="0" applyFont="true" applyFill="true" applyAlignment="true" applyProtection="true">
      <alignment horizontal="center" vertical="center" wrapText="true"/>
    </xf>
    <xf numFmtId="0" fontId="2" fillId="0" borderId="0" xfId="0" applyFont="true" applyAlignment="true" applyProtection="true">
      <alignment horizontal="center" vertical="center" wrapText="true"/>
      <protection locked="false"/>
    </xf>
    <xf numFmtId="0" fontId="0" fillId="0" borderId="0" xfId="0" applyAlignment="true" applyProtection="true">
      <protection locked="false"/>
    </xf>
    <xf numFmtId="0" fontId="3" fillId="0" borderId="0" xfId="0" applyFont="true" applyAlignment="true" applyProtection="true">
      <alignment horizontal="center" vertical="center" wrapText="true"/>
      <protection locked="false"/>
    </xf>
    <xf numFmtId="0" fontId="0" fillId="0" borderId="0" xfId="0" applyAlignment="true" applyProtection="true">
      <alignment horizontal="center" vertical="center" wrapText="true"/>
      <protection locked="false"/>
    </xf>
    <xf numFmtId="0" fontId="0" fillId="0" borderId="0" xfId="0" applyAlignment="true" applyProtection="true">
      <alignment horizontal="left" vertical="center"/>
      <protection locked="false"/>
    </xf>
    <xf numFmtId="0" fontId="4" fillId="2" borderId="1" xfId="0" applyFont="true" applyFill="true" applyBorder="true" applyAlignment="true" applyProtection="true">
      <alignment horizontal="center" vertical="center" wrapText="true"/>
    </xf>
    <xf numFmtId="0" fontId="5" fillId="0" borderId="1" xfId="0" applyFont="true" applyFill="true" applyBorder="true" applyAlignment="true">
      <alignment horizontal="center" vertical="center" wrapText="true"/>
    </xf>
    <xf numFmtId="0" fontId="5" fillId="0" borderId="1" xfId="0" applyFont="true" applyBorder="true" applyAlignment="true">
      <alignment horizontal="center" vertical="center" wrapText="true"/>
    </xf>
    <xf numFmtId="49" fontId="6" fillId="0" borderId="1" xfId="0" applyNumberFormat="true" applyFont="true" applyFill="true" applyBorder="true" applyAlignment="true">
      <alignment horizontal="center" vertical="center" wrapText="true"/>
    </xf>
    <xf numFmtId="49" fontId="5" fillId="0" borderId="1" xfId="0" applyNumberFormat="true" applyFont="true" applyBorder="true" applyAlignment="true">
      <alignment horizontal="center" vertical="center" wrapText="true"/>
    </xf>
    <xf numFmtId="0" fontId="2" fillId="0" borderId="1" xfId="0" applyFont="true" applyBorder="true" applyAlignment="true" applyProtection="true">
      <alignment horizontal="center" vertical="center" wrapText="true"/>
      <protection locked="false"/>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true">
          <a:gsLst>
            <a:gs pos="0">
              <a:schemeClr val="phClr">
                <a:tint val="50000"/>
                <a:satMod val="300000"/>
              </a:schemeClr>
            </a:gs>
            <a:gs pos="35000">
              <a:schemeClr val="phClr">
                <a:tint val="37000"/>
                <a:satMod val="300000"/>
              </a:schemeClr>
            </a:gs>
            <a:gs pos="100000">
              <a:schemeClr val="phClr">
                <a:tint val="15000"/>
                <a:satMod val="350000"/>
              </a:schemeClr>
            </a:gs>
          </a:gsLst>
          <a:lin ang="16200000" scaled="true"/>
        </a:gradFill>
        <a:gradFill rotWithShape="true">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false"/>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true">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true">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T4"/>
  <sheetViews>
    <sheetView tabSelected="1" workbookViewId="0">
      <selection activeCell="J10" sqref="J9:J10"/>
    </sheetView>
  </sheetViews>
  <sheetFormatPr defaultColWidth="9" defaultRowHeight="13.5" outlineLevelRow="3"/>
  <cols>
    <col min="1" max="1" width="6" style="3" customWidth="true"/>
    <col min="2" max="2" width="7" style="3" customWidth="true"/>
    <col min="3" max="3" width="7.75" style="3" customWidth="true"/>
    <col min="4" max="4" width="5.5" style="3" customWidth="true"/>
    <col min="5" max="5" width="6.625" style="3" customWidth="true"/>
    <col min="6" max="6" width="7.375" style="3" customWidth="true"/>
    <col min="7" max="7" width="8" style="3" customWidth="true"/>
    <col min="8" max="8" width="8.5" style="3" customWidth="true"/>
    <col min="9" max="10" width="5.5" style="3" customWidth="true"/>
    <col min="11" max="11" width="5.25" style="3" customWidth="true"/>
    <col min="12" max="12" width="7.125" style="3" customWidth="true"/>
    <col min="13" max="13" width="7.875" style="3" customWidth="true"/>
    <col min="14" max="14" width="9" style="3" customWidth="true"/>
    <col min="15" max="15" width="8.375" style="3" customWidth="true"/>
    <col min="16" max="16" width="7.125" style="3" customWidth="true"/>
    <col min="17" max="17" width="3.375" style="3" customWidth="true"/>
    <col min="18" max="18" width="4.625" style="3" customWidth="true"/>
    <col min="19" max="19" width="5" style="3" customWidth="true"/>
    <col min="20" max="20" width="3.875" style="3" customWidth="true"/>
    <col min="21" max="247" width="9" style="3"/>
    <col min="248" max="276" width="27.375" style="3" customWidth="true"/>
    <col min="277" max="503" width="9" style="3"/>
    <col min="504" max="532" width="27.375" style="3" customWidth="true"/>
    <col min="533" max="759" width="9" style="3"/>
    <col min="760" max="788" width="27.375" style="3" customWidth="true"/>
    <col min="789" max="1015" width="9" style="3"/>
    <col min="1016" max="1044" width="27.375" style="3" customWidth="true"/>
    <col min="1045" max="1271" width="9" style="3"/>
    <col min="1272" max="1300" width="27.375" style="3" customWidth="true"/>
    <col min="1301" max="1527" width="9" style="3"/>
    <col min="1528" max="1556" width="27.375" style="3" customWidth="true"/>
    <col min="1557" max="1783" width="9" style="3"/>
    <col min="1784" max="1812" width="27.375" style="3" customWidth="true"/>
    <col min="1813" max="2039" width="9" style="3"/>
    <col min="2040" max="2068" width="27.375" style="3" customWidth="true"/>
    <col min="2069" max="2295" width="9" style="3"/>
    <col min="2296" max="2324" width="27.375" style="3" customWidth="true"/>
    <col min="2325" max="2551" width="9" style="3"/>
    <col min="2552" max="2580" width="27.375" style="3" customWidth="true"/>
    <col min="2581" max="2807" width="9" style="3"/>
    <col min="2808" max="2836" width="27.375" style="3" customWidth="true"/>
    <col min="2837" max="3063" width="9" style="3"/>
    <col min="3064" max="3092" width="27.375" style="3" customWidth="true"/>
    <col min="3093" max="3319" width="9" style="3"/>
    <col min="3320" max="3348" width="27.375" style="3" customWidth="true"/>
    <col min="3349" max="3575" width="9" style="3"/>
    <col min="3576" max="3604" width="27.375" style="3" customWidth="true"/>
    <col min="3605" max="3831" width="9" style="3"/>
    <col min="3832" max="3860" width="27.375" style="3" customWidth="true"/>
    <col min="3861" max="4087" width="9" style="3"/>
    <col min="4088" max="4116" width="27.375" style="3" customWidth="true"/>
    <col min="4117" max="4343" width="9" style="3"/>
    <col min="4344" max="4372" width="27.375" style="3" customWidth="true"/>
    <col min="4373" max="4599" width="9" style="3"/>
    <col min="4600" max="4628" width="27.375" style="3" customWidth="true"/>
    <col min="4629" max="4855" width="9" style="3"/>
    <col min="4856" max="4884" width="27.375" style="3" customWidth="true"/>
    <col min="4885" max="5111" width="9" style="3"/>
    <col min="5112" max="5140" width="27.375" style="3" customWidth="true"/>
    <col min="5141" max="5367" width="9" style="3"/>
    <col min="5368" max="5396" width="27.375" style="3" customWidth="true"/>
    <col min="5397" max="5623" width="9" style="3"/>
    <col min="5624" max="5652" width="27.375" style="3" customWidth="true"/>
    <col min="5653" max="5879" width="9" style="3"/>
    <col min="5880" max="5908" width="27.375" style="3" customWidth="true"/>
    <col min="5909" max="6135" width="9" style="3"/>
    <col min="6136" max="6164" width="27.375" style="3" customWidth="true"/>
    <col min="6165" max="6391" width="9" style="3"/>
    <col min="6392" max="6420" width="27.375" style="3" customWidth="true"/>
    <col min="6421" max="6647" width="9" style="3"/>
    <col min="6648" max="6676" width="27.375" style="3" customWidth="true"/>
    <col min="6677" max="6903" width="9" style="3"/>
    <col min="6904" max="6932" width="27.375" style="3" customWidth="true"/>
    <col min="6933" max="7159" width="9" style="3"/>
    <col min="7160" max="7188" width="27.375" style="3" customWidth="true"/>
    <col min="7189" max="7415" width="9" style="3"/>
    <col min="7416" max="7444" width="27.375" style="3" customWidth="true"/>
    <col min="7445" max="7671" width="9" style="3"/>
    <col min="7672" max="7700" width="27.375" style="3" customWidth="true"/>
    <col min="7701" max="7927" width="9" style="3"/>
    <col min="7928" max="7956" width="27.375" style="3" customWidth="true"/>
    <col min="7957" max="8183" width="9" style="3"/>
    <col min="8184" max="8212" width="27.375" style="3" customWidth="true"/>
    <col min="8213" max="8439" width="9" style="3"/>
    <col min="8440" max="8468" width="27.375" style="3" customWidth="true"/>
    <col min="8469" max="8695" width="9" style="3"/>
    <col min="8696" max="8724" width="27.375" style="3" customWidth="true"/>
    <col min="8725" max="8951" width="9" style="3"/>
    <col min="8952" max="8980" width="27.375" style="3" customWidth="true"/>
    <col min="8981" max="9207" width="9" style="3"/>
    <col min="9208" max="9236" width="27.375" style="3" customWidth="true"/>
    <col min="9237" max="9463" width="9" style="3"/>
    <col min="9464" max="9492" width="27.375" style="3" customWidth="true"/>
    <col min="9493" max="9719" width="9" style="3"/>
    <col min="9720" max="9748" width="27.375" style="3" customWidth="true"/>
    <col min="9749" max="9975" width="9" style="3"/>
    <col min="9976" max="10004" width="27.375" style="3" customWidth="true"/>
    <col min="10005" max="10231" width="9" style="3"/>
    <col min="10232" max="10260" width="27.375" style="3" customWidth="true"/>
    <col min="10261" max="10487" width="9" style="3"/>
    <col min="10488" max="10516" width="27.375" style="3" customWidth="true"/>
    <col min="10517" max="10743" width="9" style="3"/>
    <col min="10744" max="10772" width="27.375" style="3" customWidth="true"/>
    <col min="10773" max="10999" width="9" style="3"/>
    <col min="11000" max="11028" width="27.375" style="3" customWidth="true"/>
    <col min="11029" max="11255" width="9" style="3"/>
    <col min="11256" max="11284" width="27.375" style="3" customWidth="true"/>
    <col min="11285" max="11511" width="9" style="3"/>
    <col min="11512" max="11540" width="27.375" style="3" customWidth="true"/>
    <col min="11541" max="11767" width="9" style="3"/>
    <col min="11768" max="11796" width="27.375" style="3" customWidth="true"/>
    <col min="11797" max="12023" width="9" style="3"/>
    <col min="12024" max="12052" width="27.375" style="3" customWidth="true"/>
    <col min="12053" max="12279" width="9" style="3"/>
    <col min="12280" max="12308" width="27.375" style="3" customWidth="true"/>
    <col min="12309" max="12535" width="9" style="3"/>
    <col min="12536" max="12564" width="27.375" style="3" customWidth="true"/>
    <col min="12565" max="12791" width="9" style="3"/>
    <col min="12792" max="12820" width="27.375" style="3" customWidth="true"/>
    <col min="12821" max="13047" width="9" style="3"/>
    <col min="13048" max="13076" width="27.375" style="3" customWidth="true"/>
    <col min="13077" max="13303" width="9" style="3"/>
    <col min="13304" max="13332" width="27.375" style="3" customWidth="true"/>
    <col min="13333" max="13559" width="9" style="3"/>
    <col min="13560" max="13588" width="27.375" style="3" customWidth="true"/>
    <col min="13589" max="13815" width="9" style="3"/>
    <col min="13816" max="13844" width="27.375" style="3" customWidth="true"/>
    <col min="13845" max="14071" width="9" style="3"/>
    <col min="14072" max="14100" width="27.375" style="3" customWidth="true"/>
    <col min="14101" max="14327" width="9" style="3"/>
    <col min="14328" max="14356" width="27.375" style="3" customWidth="true"/>
    <col min="14357" max="14583" width="9" style="3"/>
    <col min="14584" max="14612" width="27.375" style="3" customWidth="true"/>
    <col min="14613" max="14839" width="9" style="3"/>
    <col min="14840" max="14868" width="27.375" style="3" customWidth="true"/>
    <col min="14869" max="15095" width="9" style="3"/>
    <col min="15096" max="15124" width="27.375" style="3" customWidth="true"/>
    <col min="15125" max="15351" width="9" style="3"/>
    <col min="15352" max="15380" width="27.375" style="3" customWidth="true"/>
    <col min="15381" max="15607" width="9" style="3"/>
    <col min="15608" max="15636" width="27.375" style="3" customWidth="true"/>
    <col min="15637" max="15863" width="9" style="3"/>
    <col min="15864" max="15892" width="27.375" style="3" customWidth="true"/>
    <col min="15893" max="16119" width="9" style="3"/>
    <col min="16120" max="16148" width="27.375" style="3" customWidth="true"/>
    <col min="16149" max="16384" width="9" style="3"/>
  </cols>
  <sheetData>
    <row r="1" ht="34" customHeight="true" spans="1:20">
      <c r="A1" s="4" t="s">
        <v>0</v>
      </c>
      <c r="B1" s="5"/>
      <c r="C1" s="5"/>
      <c r="D1" s="5"/>
      <c r="E1" s="5"/>
      <c r="F1" s="5"/>
      <c r="G1" s="5"/>
      <c r="H1" s="5"/>
      <c r="I1" s="5"/>
      <c r="J1" s="5"/>
      <c r="K1" s="5"/>
      <c r="L1" s="5"/>
      <c r="M1" s="5"/>
      <c r="N1" s="5"/>
      <c r="O1" s="5"/>
      <c r="P1" s="5"/>
      <c r="Q1" s="5"/>
      <c r="R1" s="5"/>
      <c r="S1" s="5"/>
      <c r="T1" s="5"/>
    </row>
    <row r="2" ht="40" customHeight="true" spans="1:20">
      <c r="A2" s="6" t="s">
        <v>1</v>
      </c>
      <c r="B2" s="6"/>
      <c r="C2" s="6"/>
      <c r="D2" s="6"/>
      <c r="E2" s="6"/>
      <c r="F2" s="6"/>
      <c r="G2" s="6"/>
      <c r="H2" s="6"/>
      <c r="I2" s="6"/>
      <c r="J2" s="6"/>
      <c r="K2" s="6"/>
      <c r="L2" s="6"/>
      <c r="M2" s="6"/>
      <c r="N2" s="6"/>
      <c r="O2" s="6"/>
      <c r="P2" s="6"/>
      <c r="Q2" s="6"/>
      <c r="R2" s="6"/>
      <c r="S2" s="6"/>
      <c r="T2" s="6"/>
    </row>
    <row r="3" s="1" customFormat="true" ht="86" customHeight="true" spans="1:20">
      <c r="A3" s="7" t="s">
        <v>2</v>
      </c>
      <c r="B3" s="7" t="s">
        <v>3</v>
      </c>
      <c r="C3" s="7" t="s">
        <v>4</v>
      </c>
      <c r="D3" s="7" t="s">
        <v>5</v>
      </c>
      <c r="E3" s="7" t="s">
        <v>6</v>
      </c>
      <c r="F3" s="7" t="s">
        <v>7</v>
      </c>
      <c r="G3" s="7" t="s">
        <v>8</v>
      </c>
      <c r="H3" s="7" t="s">
        <v>9</v>
      </c>
      <c r="I3" s="7" t="s">
        <v>10</v>
      </c>
      <c r="J3" s="7" t="s">
        <v>11</v>
      </c>
      <c r="K3" s="7" t="s">
        <v>12</v>
      </c>
      <c r="L3" s="7" t="s">
        <v>13</v>
      </c>
      <c r="M3" s="7" t="s">
        <v>14</v>
      </c>
      <c r="N3" s="7" t="s">
        <v>15</v>
      </c>
      <c r="O3" s="7" t="s">
        <v>16</v>
      </c>
      <c r="P3" s="7" t="s">
        <v>17</v>
      </c>
      <c r="Q3" s="7" t="s">
        <v>18</v>
      </c>
      <c r="R3" s="7" t="s">
        <v>19</v>
      </c>
      <c r="S3" s="7" t="s">
        <v>20</v>
      </c>
      <c r="T3" s="7" t="s">
        <v>21</v>
      </c>
    </row>
    <row r="4" s="2" customFormat="true" ht="258" customHeight="true" spans="1:20">
      <c r="A4" s="8" t="s">
        <v>22</v>
      </c>
      <c r="B4" s="9" t="s">
        <v>23</v>
      </c>
      <c r="C4" s="10" t="s">
        <v>24</v>
      </c>
      <c r="D4" s="9" t="s">
        <v>25</v>
      </c>
      <c r="E4" s="10" t="s">
        <v>26</v>
      </c>
      <c r="F4" s="10"/>
      <c r="G4" s="11" t="s">
        <v>27</v>
      </c>
      <c r="H4" s="11" t="s">
        <v>28</v>
      </c>
      <c r="I4" s="11" t="s">
        <v>29</v>
      </c>
      <c r="J4" s="11"/>
      <c r="K4" s="12"/>
      <c r="L4" s="11" t="s">
        <v>30</v>
      </c>
      <c r="M4" s="11" t="s">
        <v>31</v>
      </c>
      <c r="N4" s="11" t="s">
        <v>31</v>
      </c>
      <c r="O4" s="11" t="s">
        <v>32</v>
      </c>
      <c r="P4" s="9" t="s">
        <v>33</v>
      </c>
      <c r="Q4" s="9" t="s">
        <v>34</v>
      </c>
      <c r="R4" s="12">
        <v>1</v>
      </c>
      <c r="S4" s="8" t="s">
        <v>33</v>
      </c>
      <c r="T4" s="8" t="s">
        <v>34</v>
      </c>
    </row>
  </sheetData>
  <mergeCells count="2">
    <mergeCell ref="A1:T1"/>
    <mergeCell ref="A2:T2"/>
  </mergeCells>
  <dataValidations count="6">
    <dataValidation type="list" allowBlank="1" showInputMessage="1" showErrorMessage="1" sqref="R3 JJ3 TF3 ADB3 AMX3 AWT3 BGP3 BQL3 CAH3 CKD3 CTZ3 DDV3 DNR3 DXN3 EHJ3 ERF3 FBB3 FKX3 FUT3 GEP3 GOL3 GYH3 HID3 HRZ3 IBV3 ILR3 IVN3 JFJ3 JPF3 JZB3 KIX3 KST3 LCP3 LML3 LWH3 MGD3 MPZ3 MZV3 NJR3 NTN3 ODJ3 ONF3 OXB3 PGX3 PQT3 QAP3 QKL3 QUH3 RED3 RNZ3 RXV3 SHR3 SRN3 TBJ3 TLF3 TVB3 UEX3 UOT3 UYP3 VIL3 VSH3 WCD3 WLZ3 WVV3 R4:R1048576 JJ4:JJ1048576 TF4:TF1048576 ADB4:ADB1048576 AMX4:AMX1048576 AWT4:AWT1048576 BGP4:BGP1048576 BQL4:BQL1048576 CAH4:CAH1048576 CKD4:CKD1048576 CTZ4:CTZ1048576 DDV4:DDV1048576 DNR4:DNR1048576 DXN4:DXN1048576 EHJ4:EHJ1048576 ERF4:ERF1048576 FBB4:FBB1048576 FKX4:FKX1048576 FUT4:FUT1048576 GEP4:GEP1048576 GOL4:GOL1048576 GYH4:GYH1048576 HID4:HID1048576 HRZ4:HRZ1048576 IBV4:IBV1048576 ILR4:ILR1048576 IVN4:IVN1048576 JFJ4:JFJ1048576 JPF4:JPF1048576 JZB4:JZB1048576 KIX4:KIX1048576 KST4:KST1048576 LCP4:LCP1048576 LML4:LML1048576 LWH4:LWH1048576 MGD4:MGD1048576 MPZ4:MPZ1048576 MZV4:MZV1048576 NJR4:NJR1048576 NTN4:NTN1048576 ODJ4:ODJ1048576 ONF4:ONF1048576 OXB4:OXB1048576 PGX4:PGX1048576 PQT4:PQT1048576 QAP4:QAP1048576 QKL4:QKL1048576 QUH4:QUH1048576 RED4:RED1048576 RNZ4:RNZ1048576 RXV4:RXV1048576 SHR4:SHR1048576 SRN4:SRN1048576 TBJ4:TBJ1048576 TLF4:TLF1048576 TVB4:TVB1048576 UEX4:UEX1048576 UOT4:UOT1048576 UYP4:UYP1048576 VIL4:VIL1048576 VSH4:VSH1048576 WCD4:WCD1048576 WLZ4:WLZ1048576 WVV4:WVV1048576">
      <formula1>"1,2"</formula1>
    </dataValidation>
    <dataValidation type="list" allowBlank="1" showInputMessage="1" showErrorMessage="1" sqref="E4 E65516:E65518 E131052:E131054 E196588:E196590 E262124:E262126 E327660:E327662 E393196:E393198 E458732:E458734 E524268:E524270 E589804:E589806 E655340:E655342 E720876:E720878 E786412:E786414 E851948:E851950 E917484:E917486 E983020:E983022 IW65516:IW65518 IW131052:IW131054 IW196588:IW196590 IW262124:IW262126 IW327660:IW327662 IW393196:IW393198 IW458732:IW458734 IW524268:IW524270 IW589804:IW589806 IW655340:IW655342 IW720876:IW720878 IW786412:IW786414 IW851948:IW851950 IW917484:IW917486 IW983020:IW983022 SS65516:SS65518 SS131052:SS131054 SS196588:SS196590 SS262124:SS262126 SS327660:SS327662 SS393196:SS393198 SS458732:SS458734 SS524268:SS524270 SS589804:SS589806 SS655340:SS655342 SS720876:SS720878 SS786412:SS786414 SS851948:SS851950 SS917484:SS917486 SS983020:SS983022 ACO65516:ACO65518 ACO131052:ACO131054 ACO196588:ACO196590 ACO262124:ACO262126 ACO327660:ACO327662 ACO393196:ACO393198 ACO458732:ACO458734 ACO524268:ACO524270 ACO589804:ACO589806 ACO655340:ACO655342 ACO720876:ACO720878 ACO786412:ACO786414 ACO851948:ACO851950 ACO917484:ACO917486 ACO983020:ACO983022 AMK65516:AMK65518 AMK131052:AMK131054 AMK196588:AMK196590 AMK262124:AMK262126 AMK327660:AMK327662 AMK393196:AMK393198 AMK458732:AMK458734 AMK524268:AMK524270 AMK589804:AMK589806 AMK655340:AMK655342 AMK720876:AMK720878 AMK786412:AMK786414 AMK851948:AMK851950 AMK917484:AMK917486 AMK983020:AMK983022 AWG65516:AWG65518 AWG131052:AWG131054 AWG196588:AWG196590 AWG262124:AWG262126 AWG327660:AWG327662 AWG393196:AWG393198 AWG458732:AWG458734 AWG524268:AWG524270 AWG589804:AWG589806 AWG655340:AWG655342 AWG720876:AWG720878 AWG786412:AWG786414 AWG851948:AWG851950 AWG917484:AWG917486 AWG983020:AWG983022 BGC65516:BGC65518 BGC131052:BGC131054 BGC196588:BGC196590 BGC262124:BGC262126 BGC327660:BGC327662 BGC393196:BGC393198 BGC458732:BGC458734 BGC524268:BGC524270 BGC589804:BGC589806 BGC655340:BGC655342 BGC720876:BGC720878 BGC786412:BGC786414 BGC851948:BGC851950 BGC917484:BGC917486 BGC983020:BGC983022 BPY65516:BPY65518 BPY131052:BPY131054 BPY196588:BPY196590 BPY262124:BPY262126 BPY327660:BPY327662 BPY393196:BPY393198 BPY458732:BPY458734 BPY524268:BPY524270 BPY589804:BPY589806 BPY655340:BPY655342 BPY720876:BPY720878 BPY786412:BPY786414 BPY851948:BPY851950 BPY917484:BPY917486 BPY983020:BPY983022 BZU65516:BZU65518 BZU131052:BZU131054 BZU196588:BZU196590 BZU262124:BZU262126 BZU327660:BZU327662 BZU393196:BZU393198 BZU458732:BZU458734 BZU524268:BZU524270 BZU589804:BZU589806 BZU655340:BZU655342 BZU720876:BZU720878 BZU786412:BZU786414 BZU851948:BZU851950 BZU917484:BZU917486 BZU983020:BZU983022 CJQ65516:CJQ65518 CJQ131052:CJQ131054 CJQ196588:CJQ196590 CJQ262124:CJQ262126 CJQ327660:CJQ327662 CJQ393196:CJQ393198 CJQ458732:CJQ458734 CJQ524268:CJQ524270 CJQ589804:CJQ589806 CJQ655340:CJQ655342 CJQ720876:CJQ720878 CJQ786412:CJQ786414 CJQ851948:CJQ851950 CJQ917484:CJQ917486 CJQ983020:CJQ983022 CTM65516:CTM65518 CTM131052:CTM131054 CTM196588:CTM196590 CTM262124:CTM262126 CTM327660:CTM327662 CTM393196:CTM393198 CTM458732:CTM458734 CTM524268:CTM524270 CTM589804:CTM589806 CTM655340:CTM655342 CTM720876:CTM720878 CTM786412:CTM786414 CTM851948:CTM851950 CTM917484:CTM917486 CTM983020:CTM983022 DDI65516:DDI65518 DDI131052:DDI131054 DDI196588:DDI196590 DDI262124:DDI262126 DDI327660:DDI327662 DDI393196:DDI393198 DDI458732:DDI458734 DDI524268:DDI524270 DDI589804:DDI589806 DDI655340:DDI655342 DDI720876:DDI720878 DDI786412:DDI786414 DDI851948:DDI851950 DDI917484:DDI917486 DDI983020:DDI983022 DNE65516:DNE65518 DNE131052:DNE131054 DNE196588:DNE196590 DNE262124:DNE262126 DNE327660:DNE327662 DNE393196:DNE393198 DNE458732:DNE458734 DNE524268:DNE524270 DNE589804:DNE589806 DNE655340:DNE655342 DNE720876:DNE720878 DNE786412:DNE786414 DNE851948:DNE851950 DNE917484:DNE917486 DNE983020:DNE983022 DXA65516:DXA65518 DXA131052:DXA131054 DXA196588:DXA196590 DXA262124:DXA262126 DXA327660:DXA327662 DXA393196:DXA393198 DXA458732:DXA458734 DXA524268:DXA524270 DXA589804:DXA589806 DXA655340:DXA655342 DXA720876:DXA720878 DXA786412:DXA786414 DXA851948:DXA851950 DXA917484:DXA917486 DXA983020:DXA983022 EGW65516:EGW65518 EGW131052:EGW131054 EGW196588:EGW196590 EGW262124:EGW262126 EGW327660:EGW327662 EGW393196:EGW393198 EGW458732:EGW458734 EGW524268:EGW524270 EGW589804:EGW589806 EGW655340:EGW655342 EGW720876:EGW720878 EGW786412:EGW786414 EGW851948:EGW851950 EGW917484:EGW917486 EGW983020:EGW983022 EQS65516:EQS65518 EQS131052:EQS131054 EQS196588:EQS196590 EQS262124:EQS262126 EQS327660:EQS327662 EQS393196:EQS393198 EQS458732:EQS458734 EQS524268:EQS524270 EQS589804:EQS589806 EQS655340:EQS655342 EQS720876:EQS720878 EQS786412:EQS786414 EQS851948:EQS851950 EQS917484:EQS917486 EQS983020:EQS983022 FAO65516:FAO65518 FAO131052:FAO131054 FAO196588:FAO196590 FAO262124:FAO262126 FAO327660:FAO327662 FAO393196:FAO393198 FAO458732:FAO458734 FAO524268:FAO524270 FAO589804:FAO589806 FAO655340:FAO655342 FAO720876:FAO720878 FAO786412:FAO786414 FAO851948:FAO851950 FAO917484:FAO917486 FAO983020:FAO983022 FKK65516:FKK65518 FKK131052:FKK131054 FKK196588:FKK196590 FKK262124:FKK262126 FKK327660:FKK327662 FKK393196:FKK393198 FKK458732:FKK458734 FKK524268:FKK524270 FKK589804:FKK589806 FKK655340:FKK655342 FKK720876:FKK720878 FKK786412:FKK786414 FKK851948:FKK851950 FKK917484:FKK917486 FKK983020:FKK983022 FUG65516:FUG65518 FUG131052:FUG131054 FUG196588:FUG196590 FUG262124:FUG262126 FUG327660:FUG327662 FUG393196:FUG393198 FUG458732:FUG458734 FUG524268:FUG524270 FUG589804:FUG589806 FUG655340:FUG655342 FUG720876:FUG720878 FUG786412:FUG786414 FUG851948:FUG851950 FUG917484:FUG917486 FUG983020:FUG983022 GEC65516:GEC65518 GEC131052:GEC131054 GEC196588:GEC196590 GEC262124:GEC262126 GEC327660:GEC327662 GEC393196:GEC393198 GEC458732:GEC458734 GEC524268:GEC524270 GEC589804:GEC589806 GEC655340:GEC655342 GEC720876:GEC720878 GEC786412:GEC786414 GEC851948:GEC851950 GEC917484:GEC917486 GEC983020:GEC983022 GNY65516:GNY65518 GNY131052:GNY131054 GNY196588:GNY196590 GNY262124:GNY262126 GNY327660:GNY327662 GNY393196:GNY393198 GNY458732:GNY458734 GNY524268:GNY524270 GNY589804:GNY589806 GNY655340:GNY655342 GNY720876:GNY720878 GNY786412:GNY786414 GNY851948:GNY851950 GNY917484:GNY917486 GNY983020:GNY983022 GXU65516:GXU65518 GXU131052:GXU131054 GXU196588:GXU196590 GXU262124:GXU262126 GXU327660:GXU327662 GXU393196:GXU393198 GXU458732:GXU458734 GXU524268:GXU524270 GXU589804:GXU589806 GXU655340:GXU655342 GXU720876:GXU720878 GXU786412:GXU786414 GXU851948:GXU851950 GXU917484:GXU917486 GXU983020:GXU983022 HHQ65516:HHQ65518 HHQ131052:HHQ131054 HHQ196588:HHQ196590 HHQ262124:HHQ262126 HHQ327660:HHQ327662 HHQ393196:HHQ393198 HHQ458732:HHQ458734 HHQ524268:HHQ524270 HHQ589804:HHQ589806 HHQ655340:HHQ655342 HHQ720876:HHQ720878 HHQ786412:HHQ786414 HHQ851948:HHQ851950 HHQ917484:HHQ917486 HHQ983020:HHQ983022 HRM65516:HRM65518 HRM131052:HRM131054 HRM196588:HRM196590 HRM262124:HRM262126 HRM327660:HRM327662 HRM393196:HRM393198 HRM458732:HRM458734 HRM524268:HRM524270 HRM589804:HRM589806 HRM655340:HRM655342 HRM720876:HRM720878 HRM786412:HRM786414 HRM851948:HRM851950 HRM917484:HRM917486 HRM983020:HRM983022 IBI65516:IBI65518 IBI131052:IBI131054 IBI196588:IBI196590 IBI262124:IBI262126 IBI327660:IBI327662 IBI393196:IBI393198 IBI458732:IBI458734 IBI524268:IBI524270 IBI589804:IBI589806 IBI655340:IBI655342 IBI720876:IBI720878 IBI786412:IBI786414 IBI851948:IBI851950 IBI917484:IBI917486 IBI983020:IBI983022 ILE65516:ILE65518 ILE131052:ILE131054 ILE196588:ILE196590 ILE262124:ILE262126 ILE327660:ILE327662 ILE393196:ILE393198 ILE458732:ILE458734 ILE524268:ILE524270 ILE589804:ILE589806 ILE655340:ILE655342 ILE720876:ILE720878 ILE786412:ILE786414 ILE851948:ILE851950 ILE917484:ILE917486 ILE983020:ILE983022 IVA65516:IVA65518 IVA131052:IVA131054 IVA196588:IVA196590 IVA262124:IVA262126 IVA327660:IVA327662 IVA393196:IVA393198 IVA458732:IVA458734 IVA524268:IVA524270 IVA589804:IVA589806 IVA655340:IVA655342 IVA720876:IVA720878 IVA786412:IVA786414 IVA851948:IVA851950 IVA917484:IVA917486 IVA983020:IVA983022 JEW65516:JEW65518 JEW131052:JEW131054 JEW196588:JEW196590 JEW262124:JEW262126 JEW327660:JEW327662 JEW393196:JEW393198 JEW458732:JEW458734 JEW524268:JEW524270 JEW589804:JEW589806 JEW655340:JEW655342 JEW720876:JEW720878 JEW786412:JEW786414 JEW851948:JEW851950 JEW917484:JEW917486 JEW983020:JEW983022 JOS65516:JOS65518 JOS131052:JOS131054 JOS196588:JOS196590 JOS262124:JOS262126 JOS327660:JOS327662 JOS393196:JOS393198 JOS458732:JOS458734 JOS524268:JOS524270 JOS589804:JOS589806 JOS655340:JOS655342 JOS720876:JOS720878 JOS786412:JOS786414 JOS851948:JOS851950 JOS917484:JOS917486 JOS983020:JOS983022 JYO65516:JYO65518 JYO131052:JYO131054 JYO196588:JYO196590 JYO262124:JYO262126 JYO327660:JYO327662 JYO393196:JYO393198 JYO458732:JYO458734 JYO524268:JYO524270 JYO589804:JYO589806 JYO655340:JYO655342 JYO720876:JYO720878 JYO786412:JYO786414 JYO851948:JYO851950 JYO917484:JYO917486 JYO983020:JYO983022 KIK65516:KIK65518 KIK131052:KIK131054 KIK196588:KIK196590 KIK262124:KIK262126 KIK327660:KIK327662 KIK393196:KIK393198 KIK458732:KIK458734 KIK524268:KIK524270 KIK589804:KIK589806 KIK655340:KIK655342 KIK720876:KIK720878 KIK786412:KIK786414 KIK851948:KIK851950 KIK917484:KIK917486 KIK983020:KIK983022 KSG65516:KSG65518 KSG131052:KSG131054 KSG196588:KSG196590 KSG262124:KSG262126 KSG327660:KSG327662 KSG393196:KSG393198 KSG458732:KSG458734 KSG524268:KSG524270 KSG589804:KSG589806 KSG655340:KSG655342 KSG720876:KSG720878 KSG786412:KSG786414 KSG851948:KSG851950 KSG917484:KSG917486 KSG983020:KSG983022 LCC65516:LCC65518 LCC131052:LCC131054 LCC196588:LCC196590 LCC262124:LCC262126 LCC327660:LCC327662 LCC393196:LCC393198 LCC458732:LCC458734 LCC524268:LCC524270 LCC589804:LCC589806 LCC655340:LCC655342 LCC720876:LCC720878 LCC786412:LCC786414 LCC851948:LCC851950 LCC917484:LCC917486 LCC983020:LCC983022 LLY65516:LLY65518 LLY131052:LLY131054 LLY196588:LLY196590 LLY262124:LLY262126 LLY327660:LLY327662 LLY393196:LLY393198 LLY458732:LLY458734 LLY524268:LLY524270 LLY589804:LLY589806 LLY655340:LLY655342 LLY720876:LLY720878 LLY786412:LLY786414 LLY851948:LLY851950 LLY917484:LLY917486 LLY983020:LLY983022 LVU65516:LVU65518 LVU131052:LVU131054 LVU196588:LVU196590 LVU262124:LVU262126 LVU327660:LVU327662 LVU393196:LVU393198 LVU458732:LVU458734 LVU524268:LVU524270 LVU589804:LVU589806 LVU655340:LVU655342 LVU720876:LVU720878 LVU786412:LVU786414 LVU851948:LVU851950 LVU917484:LVU917486 LVU983020:LVU983022 MFQ65516:MFQ65518 MFQ131052:MFQ131054 MFQ196588:MFQ196590 MFQ262124:MFQ262126 MFQ327660:MFQ327662 MFQ393196:MFQ393198 MFQ458732:MFQ458734 MFQ524268:MFQ524270 MFQ589804:MFQ589806 MFQ655340:MFQ655342 MFQ720876:MFQ720878 MFQ786412:MFQ786414 MFQ851948:MFQ851950 MFQ917484:MFQ917486 MFQ983020:MFQ983022 MPM65516:MPM65518 MPM131052:MPM131054 MPM196588:MPM196590 MPM262124:MPM262126 MPM327660:MPM327662 MPM393196:MPM393198 MPM458732:MPM458734 MPM524268:MPM524270 MPM589804:MPM589806 MPM655340:MPM655342 MPM720876:MPM720878 MPM786412:MPM786414 MPM851948:MPM851950 MPM917484:MPM917486 MPM983020:MPM983022 MZI65516:MZI65518 MZI131052:MZI131054 MZI196588:MZI196590 MZI262124:MZI262126 MZI327660:MZI327662 MZI393196:MZI393198 MZI458732:MZI458734 MZI524268:MZI524270 MZI589804:MZI589806 MZI655340:MZI655342 MZI720876:MZI720878 MZI786412:MZI786414 MZI851948:MZI851950 MZI917484:MZI917486 MZI983020:MZI983022 NJE65516:NJE65518 NJE131052:NJE131054 NJE196588:NJE196590 NJE262124:NJE262126 NJE327660:NJE327662 NJE393196:NJE393198 NJE458732:NJE458734 NJE524268:NJE524270 NJE589804:NJE589806 NJE655340:NJE655342 NJE720876:NJE720878 NJE786412:NJE786414 NJE851948:NJE851950 NJE917484:NJE917486 NJE983020:NJE983022 NTA65516:NTA65518 NTA131052:NTA131054 NTA196588:NTA196590 NTA262124:NTA262126 NTA327660:NTA327662 NTA393196:NTA393198 NTA458732:NTA458734 NTA524268:NTA524270 NTA589804:NTA589806 NTA655340:NTA655342 NTA720876:NTA720878 NTA786412:NTA786414 NTA851948:NTA851950 NTA917484:NTA917486 NTA983020:NTA983022 OCW65516:OCW65518 OCW131052:OCW131054 OCW196588:OCW196590 OCW262124:OCW262126 OCW327660:OCW327662 OCW393196:OCW393198 OCW458732:OCW458734 OCW524268:OCW524270 OCW589804:OCW589806 OCW655340:OCW655342 OCW720876:OCW720878 OCW786412:OCW786414 OCW851948:OCW851950 OCW917484:OCW917486 OCW983020:OCW983022 OMS65516:OMS65518 OMS131052:OMS131054 OMS196588:OMS196590 OMS262124:OMS262126 OMS327660:OMS327662 OMS393196:OMS393198 OMS458732:OMS458734 OMS524268:OMS524270 OMS589804:OMS589806 OMS655340:OMS655342 OMS720876:OMS720878 OMS786412:OMS786414 OMS851948:OMS851950 OMS917484:OMS917486 OMS983020:OMS983022 OWO65516:OWO65518 OWO131052:OWO131054 OWO196588:OWO196590 OWO262124:OWO262126 OWO327660:OWO327662 OWO393196:OWO393198 OWO458732:OWO458734 OWO524268:OWO524270 OWO589804:OWO589806 OWO655340:OWO655342 OWO720876:OWO720878 OWO786412:OWO786414 OWO851948:OWO851950 OWO917484:OWO917486 OWO983020:OWO983022 PGK65516:PGK65518 PGK131052:PGK131054 PGK196588:PGK196590 PGK262124:PGK262126 PGK327660:PGK327662 PGK393196:PGK393198 PGK458732:PGK458734 PGK524268:PGK524270 PGK589804:PGK589806 PGK655340:PGK655342 PGK720876:PGK720878 PGK786412:PGK786414 PGK851948:PGK851950 PGK917484:PGK917486 PGK983020:PGK983022 PQG65516:PQG65518 PQG131052:PQG131054 PQG196588:PQG196590 PQG262124:PQG262126 PQG327660:PQG327662 PQG393196:PQG393198 PQG458732:PQG458734 PQG524268:PQG524270 PQG589804:PQG589806 PQG655340:PQG655342 PQG720876:PQG720878 PQG786412:PQG786414 PQG851948:PQG851950 PQG917484:PQG917486 PQG983020:PQG983022 QAC65516:QAC65518 QAC131052:QAC131054 QAC196588:QAC196590 QAC262124:QAC262126 QAC327660:QAC327662 QAC393196:QAC393198 QAC458732:QAC458734 QAC524268:QAC524270 QAC589804:QAC589806 QAC655340:QAC655342 QAC720876:QAC720878 QAC786412:QAC786414 QAC851948:QAC851950 QAC917484:QAC917486 QAC983020:QAC983022 QJY65516:QJY65518 QJY131052:QJY131054 QJY196588:QJY196590 QJY262124:QJY262126 QJY327660:QJY327662 QJY393196:QJY393198 QJY458732:QJY458734 QJY524268:QJY524270 QJY589804:QJY589806 QJY655340:QJY655342 QJY720876:QJY720878 QJY786412:QJY786414 QJY851948:QJY851950 QJY917484:QJY917486 QJY983020:QJY983022 QTU65516:QTU65518 QTU131052:QTU131054 QTU196588:QTU196590 QTU262124:QTU262126 QTU327660:QTU327662 QTU393196:QTU393198 QTU458732:QTU458734 QTU524268:QTU524270 QTU589804:QTU589806 QTU655340:QTU655342 QTU720876:QTU720878 QTU786412:QTU786414 QTU851948:QTU851950 QTU917484:QTU917486 QTU983020:QTU983022 RDQ65516:RDQ65518 RDQ131052:RDQ131054 RDQ196588:RDQ196590 RDQ262124:RDQ262126 RDQ327660:RDQ327662 RDQ393196:RDQ393198 RDQ458732:RDQ458734 RDQ524268:RDQ524270 RDQ589804:RDQ589806 RDQ655340:RDQ655342 RDQ720876:RDQ720878 RDQ786412:RDQ786414 RDQ851948:RDQ851950 RDQ917484:RDQ917486 RDQ983020:RDQ983022 RNM65516:RNM65518 RNM131052:RNM131054 RNM196588:RNM196590 RNM262124:RNM262126 RNM327660:RNM327662 RNM393196:RNM393198 RNM458732:RNM458734 RNM524268:RNM524270 RNM589804:RNM589806 RNM655340:RNM655342 RNM720876:RNM720878 RNM786412:RNM786414 RNM851948:RNM851950 RNM917484:RNM917486 RNM983020:RNM983022 RXI65516:RXI65518 RXI131052:RXI131054 RXI196588:RXI196590 RXI262124:RXI262126 RXI327660:RXI327662 RXI393196:RXI393198 RXI458732:RXI458734 RXI524268:RXI524270 RXI589804:RXI589806 RXI655340:RXI655342 RXI720876:RXI720878 RXI786412:RXI786414 RXI851948:RXI851950 RXI917484:RXI917486 RXI983020:RXI983022 SHE65516:SHE65518 SHE131052:SHE131054 SHE196588:SHE196590 SHE262124:SHE262126 SHE327660:SHE327662 SHE393196:SHE393198 SHE458732:SHE458734 SHE524268:SHE524270 SHE589804:SHE589806 SHE655340:SHE655342 SHE720876:SHE720878 SHE786412:SHE786414 SHE851948:SHE851950 SHE917484:SHE917486 SHE983020:SHE983022 SRA65516:SRA65518 SRA131052:SRA131054 SRA196588:SRA196590 SRA262124:SRA262126 SRA327660:SRA327662 SRA393196:SRA393198 SRA458732:SRA458734 SRA524268:SRA524270 SRA589804:SRA589806 SRA655340:SRA655342 SRA720876:SRA720878 SRA786412:SRA786414 SRA851948:SRA851950 SRA917484:SRA917486 SRA983020:SRA983022 TAW65516:TAW65518 TAW131052:TAW131054 TAW196588:TAW196590 TAW262124:TAW262126 TAW327660:TAW327662 TAW393196:TAW393198 TAW458732:TAW458734 TAW524268:TAW524270 TAW589804:TAW589806 TAW655340:TAW655342 TAW720876:TAW720878 TAW786412:TAW786414 TAW851948:TAW851950 TAW917484:TAW917486 TAW983020:TAW983022 TKS65516:TKS65518 TKS131052:TKS131054 TKS196588:TKS196590 TKS262124:TKS262126 TKS327660:TKS327662 TKS393196:TKS393198 TKS458732:TKS458734 TKS524268:TKS524270 TKS589804:TKS589806 TKS655340:TKS655342 TKS720876:TKS720878 TKS786412:TKS786414 TKS851948:TKS851950 TKS917484:TKS917486 TKS983020:TKS983022 TUO65516:TUO65518 TUO131052:TUO131054 TUO196588:TUO196590 TUO262124:TUO262126 TUO327660:TUO327662 TUO393196:TUO393198 TUO458732:TUO458734 TUO524268:TUO524270 TUO589804:TUO589806 TUO655340:TUO655342 TUO720876:TUO720878 TUO786412:TUO786414 TUO851948:TUO851950 TUO917484:TUO917486 TUO983020:TUO983022 UEK65516:UEK65518 UEK131052:UEK131054 UEK196588:UEK196590 UEK262124:UEK262126 UEK327660:UEK327662 UEK393196:UEK393198 UEK458732:UEK458734 UEK524268:UEK524270 UEK589804:UEK589806 UEK655340:UEK655342 UEK720876:UEK720878 UEK786412:UEK786414 UEK851948:UEK851950 UEK917484:UEK917486 UEK983020:UEK983022 UOG65516:UOG65518 UOG131052:UOG131054 UOG196588:UOG196590 UOG262124:UOG262126 UOG327660:UOG327662 UOG393196:UOG393198 UOG458732:UOG458734 UOG524268:UOG524270 UOG589804:UOG589806 UOG655340:UOG655342 UOG720876:UOG720878 UOG786412:UOG786414 UOG851948:UOG851950 UOG917484:UOG917486 UOG983020:UOG983022 UYC65516:UYC65518 UYC131052:UYC131054 UYC196588:UYC196590 UYC262124:UYC262126 UYC327660:UYC327662 UYC393196:UYC393198 UYC458732:UYC458734 UYC524268:UYC524270 UYC589804:UYC589806 UYC655340:UYC655342 UYC720876:UYC720878 UYC786412:UYC786414 UYC851948:UYC851950 UYC917484:UYC917486 UYC983020:UYC983022 VHY65516:VHY65518 VHY131052:VHY131054 VHY196588:VHY196590 VHY262124:VHY262126 VHY327660:VHY327662 VHY393196:VHY393198 VHY458732:VHY458734 VHY524268:VHY524270 VHY589804:VHY589806 VHY655340:VHY655342 VHY720876:VHY720878 VHY786412:VHY786414 VHY851948:VHY851950 VHY917484:VHY917486 VHY983020:VHY983022 VRU65516:VRU65518 VRU131052:VRU131054 VRU196588:VRU196590 VRU262124:VRU262126 VRU327660:VRU327662 VRU393196:VRU393198 VRU458732:VRU458734 VRU524268:VRU524270 VRU589804:VRU589806 VRU655340:VRU655342 VRU720876:VRU720878 VRU786412:VRU786414 VRU851948:VRU851950 VRU917484:VRU917486 VRU983020:VRU983022 WBQ65516:WBQ65518 WBQ131052:WBQ131054 WBQ196588:WBQ196590 WBQ262124:WBQ262126 WBQ327660:WBQ327662 WBQ393196:WBQ393198 WBQ458732:WBQ458734 WBQ524268:WBQ524270 WBQ589804:WBQ589806 WBQ655340:WBQ655342 WBQ720876:WBQ720878 WBQ786412:WBQ786414 WBQ851948:WBQ851950 WBQ917484:WBQ917486 WBQ983020:WBQ983022 WLM65516:WLM65518 WLM131052:WLM131054 WLM196588:WLM196590 WLM262124:WLM262126 WLM327660:WLM327662 WLM393196:WLM393198 WLM458732:WLM458734 WLM524268:WLM524270 WLM589804:WLM589806 WLM655340:WLM655342 WLM720876:WLM720878 WLM786412:WLM786414 WLM851948:WLM851950 WLM917484:WLM917486 WLM983020:WLM983022 WVI65516:WVI65518 WVI131052:WVI131054 WVI196588:WVI196590 WVI262124:WVI262126 WVI327660:WVI327662 WVI393196:WVI393198 WVI458732:WVI458734 WVI524268:WVI524270 WVI589804:WVI589806 WVI655340:WVI655342 WVI720876:WVI720878 WVI786412:WVI786414 WVI851948:WVI851950 WVI917484:WVI917486 WVI983020:WVI983022">
      <formula1>"身份证,护照号,港澳居民来往内地通行证,台湾居民来往内地通行证,外国人永久居留身份证"</formula1>
    </dataValidation>
    <dataValidation allowBlank="1" showInputMessage="1" showErrorMessage="1" sqref="I3 JA3 JO3 SW3 TK3 ACS3 ADG3 AMO3 ANC3 AWK3 AWY3 BGG3 BGU3 BQC3 BQQ3 BZY3 CAM3 CJU3 CKI3 CTQ3 CUE3 DDM3 DEA3 DNI3 DNW3 DXE3 DXS3 EHA3 EHO3 EQW3 ERK3 FAS3 FBG3 FKO3 FLC3 FUK3 FUY3 GEG3 GEU3 GOC3 GOQ3 GXY3 GYM3 HHU3 HII3 HRQ3 HSE3 IBM3 ICA3 ILI3 ILW3 IVE3 IVS3 JFA3 JFO3 JOW3 JPK3 JYS3 JZG3 KIO3 KJC3 KSK3 KSY3 LCG3 LCU3 LMC3 LMQ3 LVY3 LWM3 MFU3 MGI3 MPQ3 MQE3 MZM3 NAA3 NJI3 NJW3 NTE3 NTS3 ODA3 ODO3 OMW3 ONK3 OWS3 OXG3 PGO3 PHC3 PQK3 PQY3 QAG3 QAU3 QKC3 QKQ3 QTY3 QUM3 RDU3 REI3 RNQ3 ROE3 RXM3 RYA3 SHI3 SHW3 SRE3 SRS3 TBA3 TBO3 TKW3 TLK3 TUS3 TVG3 UEO3 UFC3 UOK3 UOY3 UYG3 UYU3 VIC3 VIQ3 VRY3 VSM3 WBU3 WCI3 WLQ3 WME3 WVM3 WWA3 I5:I65515 I65519:I131051 I131055:I196587 I196591:I262123 I262127:I327659 I327663:I393195 I393199:I458731 I458735:I524267 I524271:I589803 I589807:I655339 I655343:I720875 I720879:I786411 I786415:I851947 I851951:I917483 I917487:I983019 I983023:I1048576 JA4:JA65515 JA65519:JA131051 JA131055:JA196587 JA196591:JA262123 JA262127:JA327659 JA327663:JA393195 JA393199:JA458731 JA458735:JA524267 JA524271:JA589803 JA589807:JA655339 JA655343:JA720875 JA720879:JA786411 JA786415:JA851947 JA851951:JA917483 JA917487:JA983019 JA983023:JA1048576 JO4:JO65515 JO65517:JO131051 JO131053:JO196587 JO196589:JO262123 JO262125:JO327659 JO327661:JO393195 JO393197:JO458731 JO458733:JO524267 JO524269:JO589803 JO589805:JO655339 JO655341:JO720875 JO720877:JO786411 JO786413:JO851947 JO851949:JO917483 JO917485:JO983019 JO983021:JO1048576 SW4:SW65515 SW65519:SW131051 SW131055:SW196587 SW196591:SW262123 SW262127:SW327659 SW327663:SW393195 SW393199:SW458731 SW458735:SW524267 SW524271:SW589803 SW589807:SW655339 SW655343:SW720875 SW720879:SW786411 SW786415:SW851947 SW851951:SW917483 SW917487:SW983019 SW983023:SW1048576 TK4:TK65515 TK65517:TK131051 TK131053:TK196587 TK196589:TK262123 TK262125:TK327659 TK327661:TK393195 TK393197:TK458731 TK458733:TK524267 TK524269:TK589803 TK589805:TK655339 TK655341:TK720875 TK720877:TK786411 TK786413:TK851947 TK851949:TK917483 TK917485:TK983019 TK983021:TK1048576 ACS4:ACS65515 ACS65519:ACS131051 ACS131055:ACS196587 ACS196591:ACS262123 ACS262127:ACS327659 ACS327663:ACS393195 ACS393199:ACS458731 ACS458735:ACS524267 ACS524271:ACS589803 ACS589807:ACS655339 ACS655343:ACS720875 ACS720879:ACS786411 ACS786415:ACS851947 ACS851951:ACS917483 ACS917487:ACS983019 ACS983023:ACS1048576 ADG4:ADG65515 ADG65517:ADG131051 ADG131053:ADG196587 ADG196589:ADG262123 ADG262125:ADG327659 ADG327661:ADG393195 ADG393197:ADG458731 ADG458733:ADG524267 ADG524269:ADG589803 ADG589805:ADG655339 ADG655341:ADG720875 ADG720877:ADG786411 ADG786413:ADG851947 ADG851949:ADG917483 ADG917485:ADG983019 ADG983021:ADG1048576 AMO4:AMO65515 AMO65519:AMO131051 AMO131055:AMO196587 AMO196591:AMO262123 AMO262127:AMO327659 AMO327663:AMO393195 AMO393199:AMO458731 AMO458735:AMO524267 AMO524271:AMO589803 AMO589807:AMO655339 AMO655343:AMO720875 AMO720879:AMO786411 AMO786415:AMO851947 AMO851951:AMO917483 AMO917487:AMO983019 AMO983023:AMO1048576 ANC4:ANC65515 ANC65517:ANC131051 ANC131053:ANC196587 ANC196589:ANC262123 ANC262125:ANC327659 ANC327661:ANC393195 ANC393197:ANC458731 ANC458733:ANC524267 ANC524269:ANC589803 ANC589805:ANC655339 ANC655341:ANC720875 ANC720877:ANC786411 ANC786413:ANC851947 ANC851949:ANC917483 ANC917485:ANC983019 ANC983021:ANC1048576 AWK4:AWK65515 AWK65519:AWK131051 AWK131055:AWK196587 AWK196591:AWK262123 AWK262127:AWK327659 AWK327663:AWK393195 AWK393199:AWK458731 AWK458735:AWK524267 AWK524271:AWK589803 AWK589807:AWK655339 AWK655343:AWK720875 AWK720879:AWK786411 AWK786415:AWK851947 AWK851951:AWK917483 AWK917487:AWK983019 AWK983023:AWK1048576 AWY4:AWY65515 AWY65517:AWY131051 AWY131053:AWY196587 AWY196589:AWY262123 AWY262125:AWY327659 AWY327661:AWY393195 AWY393197:AWY458731 AWY458733:AWY524267 AWY524269:AWY589803 AWY589805:AWY655339 AWY655341:AWY720875 AWY720877:AWY786411 AWY786413:AWY851947 AWY851949:AWY917483 AWY917485:AWY983019 AWY983021:AWY1048576 BGG4:BGG65515 BGG65519:BGG131051 BGG131055:BGG196587 BGG196591:BGG262123 BGG262127:BGG327659 BGG327663:BGG393195 BGG393199:BGG458731 BGG458735:BGG524267 BGG524271:BGG589803 BGG589807:BGG655339 BGG655343:BGG720875 BGG720879:BGG786411 BGG786415:BGG851947 BGG851951:BGG917483 BGG917487:BGG983019 BGG983023:BGG1048576 BGU4:BGU65515 BGU65517:BGU131051 BGU131053:BGU196587 BGU196589:BGU262123 BGU262125:BGU327659 BGU327661:BGU393195 BGU393197:BGU458731 BGU458733:BGU524267 BGU524269:BGU589803 BGU589805:BGU655339 BGU655341:BGU720875 BGU720877:BGU786411 BGU786413:BGU851947 BGU851949:BGU917483 BGU917485:BGU983019 BGU983021:BGU1048576 BQC4:BQC65515 BQC65519:BQC131051 BQC131055:BQC196587 BQC196591:BQC262123 BQC262127:BQC327659 BQC327663:BQC393195 BQC393199:BQC458731 BQC458735:BQC524267 BQC524271:BQC589803 BQC589807:BQC655339 BQC655343:BQC720875 BQC720879:BQC786411 BQC786415:BQC851947 BQC851951:BQC917483 BQC917487:BQC983019 BQC983023:BQC1048576 BQQ4:BQQ65515 BQQ65517:BQQ131051 BQQ131053:BQQ196587 BQQ196589:BQQ262123 BQQ262125:BQQ327659 BQQ327661:BQQ393195 BQQ393197:BQQ458731 BQQ458733:BQQ524267 BQQ524269:BQQ589803 BQQ589805:BQQ655339 BQQ655341:BQQ720875 BQQ720877:BQQ786411 BQQ786413:BQQ851947 BQQ851949:BQQ917483 BQQ917485:BQQ983019 BQQ983021:BQQ1048576 BZY4:BZY65515 BZY65519:BZY131051 BZY131055:BZY196587 BZY196591:BZY262123 BZY262127:BZY327659 BZY327663:BZY393195 BZY393199:BZY458731 BZY458735:BZY524267 BZY524271:BZY589803 BZY589807:BZY655339 BZY655343:BZY720875 BZY720879:BZY786411 BZY786415:BZY851947 BZY851951:BZY917483 BZY917487:BZY983019 BZY983023:BZY1048576 CAM4:CAM65515 CAM65517:CAM131051 CAM131053:CAM196587 CAM196589:CAM262123 CAM262125:CAM327659 CAM327661:CAM393195 CAM393197:CAM458731 CAM458733:CAM524267 CAM524269:CAM589803 CAM589805:CAM655339 CAM655341:CAM720875 CAM720877:CAM786411 CAM786413:CAM851947 CAM851949:CAM917483 CAM917485:CAM983019 CAM983021:CAM1048576 CJU4:CJU65515 CJU65519:CJU131051 CJU131055:CJU196587 CJU196591:CJU262123 CJU262127:CJU327659 CJU327663:CJU393195 CJU393199:CJU458731 CJU458735:CJU524267 CJU524271:CJU589803 CJU589807:CJU655339 CJU655343:CJU720875 CJU720879:CJU786411 CJU786415:CJU851947 CJU851951:CJU917483 CJU917487:CJU983019 CJU983023:CJU1048576 CKI4:CKI65515 CKI65517:CKI131051 CKI131053:CKI196587 CKI196589:CKI262123 CKI262125:CKI327659 CKI327661:CKI393195 CKI393197:CKI458731 CKI458733:CKI524267 CKI524269:CKI589803 CKI589805:CKI655339 CKI655341:CKI720875 CKI720877:CKI786411 CKI786413:CKI851947 CKI851949:CKI917483 CKI917485:CKI983019 CKI983021:CKI1048576 CTQ4:CTQ65515 CTQ65519:CTQ131051 CTQ131055:CTQ196587 CTQ196591:CTQ262123 CTQ262127:CTQ327659 CTQ327663:CTQ393195 CTQ393199:CTQ458731 CTQ458735:CTQ524267 CTQ524271:CTQ589803 CTQ589807:CTQ655339 CTQ655343:CTQ720875 CTQ720879:CTQ786411 CTQ786415:CTQ851947 CTQ851951:CTQ917483 CTQ917487:CTQ983019 CTQ983023:CTQ1048576 CUE4:CUE65515 CUE65517:CUE131051 CUE131053:CUE196587 CUE196589:CUE262123 CUE262125:CUE327659 CUE327661:CUE393195 CUE393197:CUE458731 CUE458733:CUE524267 CUE524269:CUE589803 CUE589805:CUE655339 CUE655341:CUE720875 CUE720877:CUE786411 CUE786413:CUE851947 CUE851949:CUE917483 CUE917485:CUE983019 CUE983021:CUE1048576 DDM4:DDM65515 DDM65519:DDM131051 DDM131055:DDM196587 DDM196591:DDM262123 DDM262127:DDM327659 DDM327663:DDM393195 DDM393199:DDM458731 DDM458735:DDM524267 DDM524271:DDM589803 DDM589807:DDM655339 DDM655343:DDM720875 DDM720879:DDM786411 DDM786415:DDM851947 DDM851951:DDM917483 DDM917487:DDM983019 DDM983023:DDM1048576 DEA4:DEA65515 DEA65517:DEA131051 DEA131053:DEA196587 DEA196589:DEA262123 DEA262125:DEA327659 DEA327661:DEA393195 DEA393197:DEA458731 DEA458733:DEA524267 DEA524269:DEA589803 DEA589805:DEA655339 DEA655341:DEA720875 DEA720877:DEA786411 DEA786413:DEA851947 DEA851949:DEA917483 DEA917485:DEA983019 DEA983021:DEA1048576 DNI4:DNI65515 DNI65519:DNI131051 DNI131055:DNI196587 DNI196591:DNI262123 DNI262127:DNI327659 DNI327663:DNI393195 DNI393199:DNI458731 DNI458735:DNI524267 DNI524271:DNI589803 DNI589807:DNI655339 DNI655343:DNI720875 DNI720879:DNI786411 DNI786415:DNI851947 DNI851951:DNI917483 DNI917487:DNI983019 DNI983023:DNI1048576 DNW4:DNW65515 DNW65517:DNW131051 DNW131053:DNW196587 DNW196589:DNW262123 DNW262125:DNW327659 DNW327661:DNW393195 DNW393197:DNW458731 DNW458733:DNW524267 DNW524269:DNW589803 DNW589805:DNW655339 DNW655341:DNW720875 DNW720877:DNW786411 DNW786413:DNW851947 DNW851949:DNW917483 DNW917485:DNW983019 DNW983021:DNW1048576 DXE4:DXE65515 DXE65519:DXE131051 DXE131055:DXE196587 DXE196591:DXE262123 DXE262127:DXE327659 DXE327663:DXE393195 DXE393199:DXE458731 DXE458735:DXE524267 DXE524271:DXE589803 DXE589807:DXE655339 DXE655343:DXE720875 DXE720879:DXE786411 DXE786415:DXE851947 DXE851951:DXE917483 DXE917487:DXE983019 DXE983023:DXE1048576 DXS4:DXS65515 DXS65517:DXS131051 DXS131053:DXS196587 DXS196589:DXS262123 DXS262125:DXS327659 DXS327661:DXS393195 DXS393197:DXS458731 DXS458733:DXS524267 DXS524269:DXS589803 DXS589805:DXS655339 DXS655341:DXS720875 DXS720877:DXS786411 DXS786413:DXS851947 DXS851949:DXS917483 DXS917485:DXS983019 DXS983021:DXS1048576 EHA4:EHA65515 EHA65519:EHA131051 EHA131055:EHA196587 EHA196591:EHA262123 EHA262127:EHA327659 EHA327663:EHA393195 EHA393199:EHA458731 EHA458735:EHA524267 EHA524271:EHA589803 EHA589807:EHA655339 EHA655343:EHA720875 EHA720879:EHA786411 EHA786415:EHA851947 EHA851951:EHA917483 EHA917487:EHA983019 EHA983023:EHA1048576 EHO4:EHO65515 EHO65517:EHO131051 EHO131053:EHO196587 EHO196589:EHO262123 EHO262125:EHO327659 EHO327661:EHO393195 EHO393197:EHO458731 EHO458733:EHO524267 EHO524269:EHO589803 EHO589805:EHO655339 EHO655341:EHO720875 EHO720877:EHO786411 EHO786413:EHO851947 EHO851949:EHO917483 EHO917485:EHO983019 EHO983021:EHO1048576 EQW4:EQW65515 EQW65519:EQW131051 EQW131055:EQW196587 EQW196591:EQW262123 EQW262127:EQW327659 EQW327663:EQW393195 EQW393199:EQW458731 EQW458735:EQW524267 EQW524271:EQW589803 EQW589807:EQW655339 EQW655343:EQW720875 EQW720879:EQW786411 EQW786415:EQW851947 EQW851951:EQW917483 EQW917487:EQW983019 EQW983023:EQW1048576 ERK4:ERK65515 ERK65517:ERK131051 ERK131053:ERK196587 ERK196589:ERK262123 ERK262125:ERK327659 ERK327661:ERK393195 ERK393197:ERK458731 ERK458733:ERK524267 ERK524269:ERK589803 ERK589805:ERK655339 ERK655341:ERK720875 ERK720877:ERK786411 ERK786413:ERK851947 ERK851949:ERK917483 ERK917485:ERK983019 ERK983021:ERK1048576 FAS4:FAS65515 FAS65519:FAS131051 FAS131055:FAS196587 FAS196591:FAS262123 FAS262127:FAS327659 FAS327663:FAS393195 FAS393199:FAS458731 FAS458735:FAS524267 FAS524271:FAS589803 FAS589807:FAS655339 FAS655343:FAS720875 FAS720879:FAS786411 FAS786415:FAS851947 FAS851951:FAS917483 FAS917487:FAS983019 FAS983023:FAS1048576 FBG4:FBG65515 FBG65517:FBG131051 FBG131053:FBG196587 FBG196589:FBG262123 FBG262125:FBG327659 FBG327661:FBG393195 FBG393197:FBG458731 FBG458733:FBG524267 FBG524269:FBG589803 FBG589805:FBG655339 FBG655341:FBG720875 FBG720877:FBG786411 FBG786413:FBG851947 FBG851949:FBG917483 FBG917485:FBG983019 FBG983021:FBG1048576 FKO4:FKO65515 FKO65519:FKO131051 FKO131055:FKO196587 FKO196591:FKO262123 FKO262127:FKO327659 FKO327663:FKO393195 FKO393199:FKO458731 FKO458735:FKO524267 FKO524271:FKO589803 FKO589807:FKO655339 FKO655343:FKO720875 FKO720879:FKO786411 FKO786415:FKO851947 FKO851951:FKO917483 FKO917487:FKO983019 FKO983023:FKO1048576 FLC4:FLC65515 FLC65517:FLC131051 FLC131053:FLC196587 FLC196589:FLC262123 FLC262125:FLC327659 FLC327661:FLC393195 FLC393197:FLC458731 FLC458733:FLC524267 FLC524269:FLC589803 FLC589805:FLC655339 FLC655341:FLC720875 FLC720877:FLC786411 FLC786413:FLC851947 FLC851949:FLC917483 FLC917485:FLC983019 FLC983021:FLC1048576 FUK4:FUK65515 FUK65519:FUK131051 FUK131055:FUK196587 FUK196591:FUK262123 FUK262127:FUK327659 FUK327663:FUK393195 FUK393199:FUK458731 FUK458735:FUK524267 FUK524271:FUK589803 FUK589807:FUK655339 FUK655343:FUK720875 FUK720879:FUK786411 FUK786415:FUK851947 FUK851951:FUK917483 FUK917487:FUK983019 FUK983023:FUK1048576 FUY4:FUY65515 FUY65517:FUY131051 FUY131053:FUY196587 FUY196589:FUY262123 FUY262125:FUY327659 FUY327661:FUY393195 FUY393197:FUY458731 FUY458733:FUY524267 FUY524269:FUY589803 FUY589805:FUY655339 FUY655341:FUY720875 FUY720877:FUY786411 FUY786413:FUY851947 FUY851949:FUY917483 FUY917485:FUY983019 FUY983021:FUY1048576 GEG4:GEG65515 GEG65519:GEG131051 GEG131055:GEG196587 GEG196591:GEG262123 GEG262127:GEG327659 GEG327663:GEG393195 GEG393199:GEG458731 GEG458735:GEG524267 GEG524271:GEG589803 GEG589807:GEG655339 GEG655343:GEG720875 GEG720879:GEG786411 GEG786415:GEG851947 GEG851951:GEG917483 GEG917487:GEG983019 GEG983023:GEG1048576 GEU4:GEU65515 GEU65517:GEU131051 GEU131053:GEU196587 GEU196589:GEU262123 GEU262125:GEU327659 GEU327661:GEU393195 GEU393197:GEU458731 GEU458733:GEU524267 GEU524269:GEU589803 GEU589805:GEU655339 GEU655341:GEU720875 GEU720877:GEU786411 GEU786413:GEU851947 GEU851949:GEU917483 GEU917485:GEU983019 GEU983021:GEU1048576 GOC4:GOC65515 GOC65519:GOC131051 GOC131055:GOC196587 GOC196591:GOC262123 GOC262127:GOC327659 GOC327663:GOC393195 GOC393199:GOC458731 GOC458735:GOC524267 GOC524271:GOC589803 GOC589807:GOC655339 GOC655343:GOC720875 GOC720879:GOC786411 GOC786415:GOC851947 GOC851951:GOC917483 GOC917487:GOC983019 GOC983023:GOC1048576 GOQ4:GOQ65515 GOQ65517:GOQ131051 GOQ131053:GOQ196587 GOQ196589:GOQ262123 GOQ262125:GOQ327659 GOQ327661:GOQ393195 GOQ393197:GOQ458731 GOQ458733:GOQ524267 GOQ524269:GOQ589803 GOQ589805:GOQ655339 GOQ655341:GOQ720875 GOQ720877:GOQ786411 GOQ786413:GOQ851947 GOQ851949:GOQ917483 GOQ917485:GOQ983019 GOQ983021:GOQ1048576 GXY4:GXY65515 GXY65519:GXY131051 GXY131055:GXY196587 GXY196591:GXY262123 GXY262127:GXY327659 GXY327663:GXY393195 GXY393199:GXY458731 GXY458735:GXY524267 GXY524271:GXY589803 GXY589807:GXY655339 GXY655343:GXY720875 GXY720879:GXY786411 GXY786415:GXY851947 GXY851951:GXY917483 GXY917487:GXY983019 GXY983023:GXY1048576 GYM4:GYM65515 GYM65517:GYM131051 GYM131053:GYM196587 GYM196589:GYM262123 GYM262125:GYM327659 GYM327661:GYM393195 GYM393197:GYM458731 GYM458733:GYM524267 GYM524269:GYM589803 GYM589805:GYM655339 GYM655341:GYM720875 GYM720877:GYM786411 GYM786413:GYM851947 GYM851949:GYM917483 GYM917485:GYM983019 GYM983021:GYM1048576 HHU4:HHU65515 HHU65519:HHU131051 HHU131055:HHU196587 HHU196591:HHU262123 HHU262127:HHU327659 HHU327663:HHU393195 HHU393199:HHU458731 HHU458735:HHU524267 HHU524271:HHU589803 HHU589807:HHU655339 HHU655343:HHU720875 HHU720879:HHU786411 HHU786415:HHU851947 HHU851951:HHU917483 HHU917487:HHU983019 HHU983023:HHU1048576 HII4:HII65515 HII65517:HII131051 HII131053:HII196587 HII196589:HII262123 HII262125:HII327659 HII327661:HII393195 HII393197:HII458731 HII458733:HII524267 HII524269:HII589803 HII589805:HII655339 HII655341:HII720875 HII720877:HII786411 HII786413:HII851947 HII851949:HII917483 HII917485:HII983019 HII983021:HII1048576 HRQ4:HRQ65515 HRQ65519:HRQ131051 HRQ131055:HRQ196587 HRQ196591:HRQ262123 HRQ262127:HRQ327659 HRQ327663:HRQ393195 HRQ393199:HRQ458731 HRQ458735:HRQ524267 HRQ524271:HRQ589803 HRQ589807:HRQ655339 HRQ655343:HRQ720875 HRQ720879:HRQ786411 HRQ786415:HRQ851947 HRQ851951:HRQ917483 HRQ917487:HRQ983019 HRQ983023:HRQ1048576 HSE4:HSE65515 HSE65517:HSE131051 HSE131053:HSE196587 HSE196589:HSE262123 HSE262125:HSE327659 HSE327661:HSE393195 HSE393197:HSE458731 HSE458733:HSE524267 HSE524269:HSE589803 HSE589805:HSE655339 HSE655341:HSE720875 HSE720877:HSE786411 HSE786413:HSE851947 HSE851949:HSE917483 HSE917485:HSE983019 HSE983021:HSE1048576 IBM4:IBM65515 IBM65519:IBM131051 IBM131055:IBM196587 IBM196591:IBM262123 IBM262127:IBM327659 IBM327663:IBM393195 IBM393199:IBM458731 IBM458735:IBM524267 IBM524271:IBM589803 IBM589807:IBM655339 IBM655343:IBM720875 IBM720879:IBM786411 IBM786415:IBM851947 IBM851951:IBM917483 IBM917487:IBM983019 IBM983023:IBM1048576 ICA4:ICA65515 ICA65517:ICA131051 ICA131053:ICA196587 ICA196589:ICA262123 ICA262125:ICA327659 ICA327661:ICA393195 ICA393197:ICA458731 ICA458733:ICA524267 ICA524269:ICA589803 ICA589805:ICA655339 ICA655341:ICA720875 ICA720877:ICA786411 ICA786413:ICA851947 ICA851949:ICA917483 ICA917485:ICA983019 ICA983021:ICA1048576 ILI4:ILI65515 ILI65519:ILI131051 ILI131055:ILI196587 ILI196591:ILI262123 ILI262127:ILI327659 ILI327663:ILI393195 ILI393199:ILI458731 ILI458735:ILI524267 ILI524271:ILI589803 ILI589807:ILI655339 ILI655343:ILI720875 ILI720879:ILI786411 ILI786415:ILI851947 ILI851951:ILI917483 ILI917487:ILI983019 ILI983023:ILI1048576 ILW4:ILW65515 ILW65517:ILW131051 ILW131053:ILW196587 ILW196589:ILW262123 ILW262125:ILW327659 ILW327661:ILW393195 ILW393197:ILW458731 ILW458733:ILW524267 ILW524269:ILW589803 ILW589805:ILW655339 ILW655341:ILW720875 ILW720877:ILW786411 ILW786413:ILW851947 ILW851949:ILW917483 ILW917485:ILW983019 ILW983021:ILW1048576 IVE4:IVE65515 IVE65519:IVE131051 IVE131055:IVE196587 IVE196591:IVE262123 IVE262127:IVE327659 IVE327663:IVE393195 IVE393199:IVE458731 IVE458735:IVE524267 IVE524271:IVE589803 IVE589807:IVE655339 IVE655343:IVE720875 IVE720879:IVE786411 IVE786415:IVE851947 IVE851951:IVE917483 IVE917487:IVE983019 IVE983023:IVE1048576 IVS4:IVS65515 IVS65517:IVS131051 IVS131053:IVS196587 IVS196589:IVS262123 IVS262125:IVS327659 IVS327661:IVS393195 IVS393197:IVS458731 IVS458733:IVS524267 IVS524269:IVS589803 IVS589805:IVS655339 IVS655341:IVS720875 IVS720877:IVS786411 IVS786413:IVS851947 IVS851949:IVS917483 IVS917485:IVS983019 IVS983021:IVS1048576 JFA4:JFA65515 JFA65519:JFA131051 JFA131055:JFA196587 JFA196591:JFA262123 JFA262127:JFA327659 JFA327663:JFA393195 JFA393199:JFA458731 JFA458735:JFA524267 JFA524271:JFA589803 JFA589807:JFA655339 JFA655343:JFA720875 JFA720879:JFA786411 JFA786415:JFA851947 JFA851951:JFA917483 JFA917487:JFA983019 JFA983023:JFA1048576 JFO4:JFO65515 JFO65517:JFO131051 JFO131053:JFO196587 JFO196589:JFO262123 JFO262125:JFO327659 JFO327661:JFO393195 JFO393197:JFO458731 JFO458733:JFO524267 JFO524269:JFO589803 JFO589805:JFO655339 JFO655341:JFO720875 JFO720877:JFO786411 JFO786413:JFO851947 JFO851949:JFO917483 JFO917485:JFO983019 JFO983021:JFO1048576 JOW4:JOW65515 JOW65519:JOW131051 JOW131055:JOW196587 JOW196591:JOW262123 JOW262127:JOW327659 JOW327663:JOW393195 JOW393199:JOW458731 JOW458735:JOW524267 JOW524271:JOW589803 JOW589807:JOW655339 JOW655343:JOW720875 JOW720879:JOW786411 JOW786415:JOW851947 JOW851951:JOW917483 JOW917487:JOW983019 JOW983023:JOW1048576 JPK4:JPK65515 JPK65517:JPK131051 JPK131053:JPK196587 JPK196589:JPK262123 JPK262125:JPK327659 JPK327661:JPK393195 JPK393197:JPK458731 JPK458733:JPK524267 JPK524269:JPK589803 JPK589805:JPK655339 JPK655341:JPK720875 JPK720877:JPK786411 JPK786413:JPK851947 JPK851949:JPK917483 JPK917485:JPK983019 JPK983021:JPK1048576 JYS4:JYS65515 JYS65519:JYS131051 JYS131055:JYS196587 JYS196591:JYS262123 JYS262127:JYS327659 JYS327663:JYS393195 JYS393199:JYS458731 JYS458735:JYS524267 JYS524271:JYS589803 JYS589807:JYS655339 JYS655343:JYS720875 JYS720879:JYS786411 JYS786415:JYS851947 JYS851951:JYS917483 JYS917487:JYS983019 JYS983023:JYS1048576 JZG4:JZG65515 JZG65517:JZG131051 JZG131053:JZG196587 JZG196589:JZG262123 JZG262125:JZG327659 JZG327661:JZG393195 JZG393197:JZG458731 JZG458733:JZG524267 JZG524269:JZG589803 JZG589805:JZG655339 JZG655341:JZG720875 JZG720877:JZG786411 JZG786413:JZG851947 JZG851949:JZG917483 JZG917485:JZG983019 JZG983021:JZG1048576 KIO4:KIO65515 KIO65519:KIO131051 KIO131055:KIO196587 KIO196591:KIO262123 KIO262127:KIO327659 KIO327663:KIO393195 KIO393199:KIO458731 KIO458735:KIO524267 KIO524271:KIO589803 KIO589807:KIO655339 KIO655343:KIO720875 KIO720879:KIO786411 KIO786415:KIO851947 KIO851951:KIO917483 KIO917487:KIO983019 KIO983023:KIO1048576 KJC4:KJC65515 KJC65517:KJC131051 KJC131053:KJC196587 KJC196589:KJC262123 KJC262125:KJC327659 KJC327661:KJC393195 KJC393197:KJC458731 KJC458733:KJC524267 KJC524269:KJC589803 KJC589805:KJC655339 KJC655341:KJC720875 KJC720877:KJC786411 KJC786413:KJC851947 KJC851949:KJC917483 KJC917485:KJC983019 KJC983021:KJC1048576 KSK4:KSK65515 KSK65519:KSK131051 KSK131055:KSK196587 KSK196591:KSK262123 KSK262127:KSK327659 KSK327663:KSK393195 KSK393199:KSK458731 KSK458735:KSK524267 KSK524271:KSK589803 KSK589807:KSK655339 KSK655343:KSK720875 KSK720879:KSK786411 KSK786415:KSK851947 KSK851951:KSK917483 KSK917487:KSK983019 KSK983023:KSK1048576 KSY4:KSY65515 KSY65517:KSY131051 KSY131053:KSY196587 KSY196589:KSY262123 KSY262125:KSY327659 KSY327661:KSY393195 KSY393197:KSY458731 KSY458733:KSY524267 KSY524269:KSY589803 KSY589805:KSY655339 KSY655341:KSY720875 KSY720877:KSY786411 KSY786413:KSY851947 KSY851949:KSY917483 KSY917485:KSY983019 KSY983021:KSY1048576 LCG4:LCG65515 LCG65519:LCG131051 LCG131055:LCG196587 LCG196591:LCG262123 LCG262127:LCG327659 LCG327663:LCG393195 LCG393199:LCG458731 LCG458735:LCG524267 LCG524271:LCG589803 LCG589807:LCG655339 LCG655343:LCG720875 LCG720879:LCG786411 LCG786415:LCG851947 LCG851951:LCG917483 LCG917487:LCG983019 LCG983023:LCG1048576 LCU4:LCU65515 LCU65517:LCU131051 LCU131053:LCU196587 LCU196589:LCU262123 LCU262125:LCU327659 LCU327661:LCU393195 LCU393197:LCU458731 LCU458733:LCU524267 LCU524269:LCU589803 LCU589805:LCU655339 LCU655341:LCU720875 LCU720877:LCU786411 LCU786413:LCU851947 LCU851949:LCU917483 LCU917485:LCU983019 LCU983021:LCU1048576 LMC4:LMC65515 LMC65519:LMC131051 LMC131055:LMC196587 LMC196591:LMC262123 LMC262127:LMC327659 LMC327663:LMC393195 LMC393199:LMC458731 LMC458735:LMC524267 LMC524271:LMC589803 LMC589807:LMC655339 LMC655343:LMC720875 LMC720879:LMC786411 LMC786415:LMC851947 LMC851951:LMC917483 LMC917487:LMC983019 LMC983023:LMC1048576 LMQ4:LMQ65515 LMQ65517:LMQ131051 LMQ131053:LMQ196587 LMQ196589:LMQ262123 LMQ262125:LMQ327659 LMQ327661:LMQ393195 LMQ393197:LMQ458731 LMQ458733:LMQ524267 LMQ524269:LMQ589803 LMQ589805:LMQ655339 LMQ655341:LMQ720875 LMQ720877:LMQ786411 LMQ786413:LMQ851947 LMQ851949:LMQ917483 LMQ917485:LMQ983019 LMQ983021:LMQ1048576 LVY4:LVY65515 LVY65519:LVY131051 LVY131055:LVY196587 LVY196591:LVY262123 LVY262127:LVY327659 LVY327663:LVY393195 LVY393199:LVY458731 LVY458735:LVY524267 LVY524271:LVY589803 LVY589807:LVY655339 LVY655343:LVY720875 LVY720879:LVY786411 LVY786415:LVY851947 LVY851951:LVY917483 LVY917487:LVY983019 LVY983023:LVY1048576 LWM4:LWM65515 LWM65517:LWM131051 LWM131053:LWM196587 LWM196589:LWM262123 LWM262125:LWM327659 LWM327661:LWM393195 LWM393197:LWM458731 LWM458733:LWM524267 LWM524269:LWM589803 LWM589805:LWM655339 LWM655341:LWM720875 LWM720877:LWM786411 LWM786413:LWM851947 LWM851949:LWM917483 LWM917485:LWM983019 LWM983021:LWM1048576 MFU4:MFU65515 MFU65519:MFU131051 MFU131055:MFU196587 MFU196591:MFU262123 MFU262127:MFU327659 MFU327663:MFU393195 MFU393199:MFU458731 MFU458735:MFU524267 MFU524271:MFU589803 MFU589807:MFU655339 MFU655343:MFU720875 MFU720879:MFU786411 MFU786415:MFU851947 MFU851951:MFU917483 MFU917487:MFU983019 MFU983023:MFU1048576 MGI4:MGI65515 MGI65517:MGI131051 MGI131053:MGI196587 MGI196589:MGI262123 MGI262125:MGI327659 MGI327661:MGI393195 MGI393197:MGI458731 MGI458733:MGI524267 MGI524269:MGI589803 MGI589805:MGI655339 MGI655341:MGI720875 MGI720877:MGI786411 MGI786413:MGI851947 MGI851949:MGI917483 MGI917485:MGI983019 MGI983021:MGI1048576 MPQ4:MPQ65515 MPQ65519:MPQ131051 MPQ131055:MPQ196587 MPQ196591:MPQ262123 MPQ262127:MPQ327659 MPQ327663:MPQ393195 MPQ393199:MPQ458731 MPQ458735:MPQ524267 MPQ524271:MPQ589803 MPQ589807:MPQ655339 MPQ655343:MPQ720875 MPQ720879:MPQ786411 MPQ786415:MPQ851947 MPQ851951:MPQ917483 MPQ917487:MPQ983019 MPQ983023:MPQ1048576 MQE4:MQE65515 MQE65517:MQE131051 MQE131053:MQE196587 MQE196589:MQE262123 MQE262125:MQE327659 MQE327661:MQE393195 MQE393197:MQE458731 MQE458733:MQE524267 MQE524269:MQE589803 MQE589805:MQE655339 MQE655341:MQE720875 MQE720877:MQE786411 MQE786413:MQE851947 MQE851949:MQE917483 MQE917485:MQE983019 MQE983021:MQE1048576 MZM4:MZM65515 MZM65519:MZM131051 MZM131055:MZM196587 MZM196591:MZM262123 MZM262127:MZM327659 MZM327663:MZM393195 MZM393199:MZM458731 MZM458735:MZM524267 MZM524271:MZM589803 MZM589807:MZM655339 MZM655343:MZM720875 MZM720879:MZM786411 MZM786415:MZM851947 MZM851951:MZM917483 MZM917487:MZM983019 MZM983023:MZM1048576 NAA4:NAA65515 NAA65517:NAA131051 NAA131053:NAA196587 NAA196589:NAA262123 NAA262125:NAA327659 NAA327661:NAA393195 NAA393197:NAA458731 NAA458733:NAA524267 NAA524269:NAA589803 NAA589805:NAA655339 NAA655341:NAA720875 NAA720877:NAA786411 NAA786413:NAA851947 NAA851949:NAA917483 NAA917485:NAA983019 NAA983021:NAA1048576 NJI4:NJI65515 NJI65519:NJI131051 NJI131055:NJI196587 NJI196591:NJI262123 NJI262127:NJI327659 NJI327663:NJI393195 NJI393199:NJI458731 NJI458735:NJI524267 NJI524271:NJI589803 NJI589807:NJI655339 NJI655343:NJI720875 NJI720879:NJI786411 NJI786415:NJI851947 NJI851951:NJI917483 NJI917487:NJI983019 NJI983023:NJI1048576 NJW4:NJW65515 NJW65517:NJW131051 NJW131053:NJW196587 NJW196589:NJW262123 NJW262125:NJW327659 NJW327661:NJW393195 NJW393197:NJW458731 NJW458733:NJW524267 NJW524269:NJW589803 NJW589805:NJW655339 NJW655341:NJW720875 NJW720877:NJW786411 NJW786413:NJW851947 NJW851949:NJW917483 NJW917485:NJW983019 NJW983021:NJW1048576 NTE4:NTE65515 NTE65519:NTE131051 NTE131055:NTE196587 NTE196591:NTE262123 NTE262127:NTE327659 NTE327663:NTE393195 NTE393199:NTE458731 NTE458735:NTE524267 NTE524271:NTE589803 NTE589807:NTE655339 NTE655343:NTE720875 NTE720879:NTE786411 NTE786415:NTE851947 NTE851951:NTE917483 NTE917487:NTE983019 NTE983023:NTE1048576 NTS4:NTS65515 NTS65517:NTS131051 NTS131053:NTS196587 NTS196589:NTS262123 NTS262125:NTS327659 NTS327661:NTS393195 NTS393197:NTS458731 NTS458733:NTS524267 NTS524269:NTS589803 NTS589805:NTS655339 NTS655341:NTS720875 NTS720877:NTS786411 NTS786413:NTS851947 NTS851949:NTS917483 NTS917485:NTS983019 NTS983021:NTS1048576 ODA4:ODA65515 ODA65519:ODA131051 ODA131055:ODA196587 ODA196591:ODA262123 ODA262127:ODA327659 ODA327663:ODA393195 ODA393199:ODA458731 ODA458735:ODA524267 ODA524271:ODA589803 ODA589807:ODA655339 ODA655343:ODA720875 ODA720879:ODA786411 ODA786415:ODA851947 ODA851951:ODA917483 ODA917487:ODA983019 ODA983023:ODA1048576 ODO4:ODO65515 ODO65517:ODO131051 ODO131053:ODO196587 ODO196589:ODO262123 ODO262125:ODO327659 ODO327661:ODO393195 ODO393197:ODO458731 ODO458733:ODO524267 ODO524269:ODO589803 ODO589805:ODO655339 ODO655341:ODO720875 ODO720877:ODO786411 ODO786413:ODO851947 ODO851949:ODO917483 ODO917485:ODO983019 ODO983021:ODO1048576 OMW4:OMW65515 OMW65519:OMW131051 OMW131055:OMW196587 OMW196591:OMW262123 OMW262127:OMW327659 OMW327663:OMW393195 OMW393199:OMW458731 OMW458735:OMW524267 OMW524271:OMW589803 OMW589807:OMW655339 OMW655343:OMW720875 OMW720879:OMW786411 OMW786415:OMW851947 OMW851951:OMW917483 OMW917487:OMW983019 OMW983023:OMW1048576 ONK4:ONK65515 ONK65517:ONK131051 ONK131053:ONK196587 ONK196589:ONK262123 ONK262125:ONK327659 ONK327661:ONK393195 ONK393197:ONK458731 ONK458733:ONK524267 ONK524269:ONK589803 ONK589805:ONK655339 ONK655341:ONK720875 ONK720877:ONK786411 ONK786413:ONK851947 ONK851949:ONK917483 ONK917485:ONK983019 ONK983021:ONK1048576 OWS4:OWS65515 OWS65519:OWS131051 OWS131055:OWS196587 OWS196591:OWS262123 OWS262127:OWS327659 OWS327663:OWS393195 OWS393199:OWS458731 OWS458735:OWS524267 OWS524271:OWS589803 OWS589807:OWS655339 OWS655343:OWS720875 OWS720879:OWS786411 OWS786415:OWS851947 OWS851951:OWS917483 OWS917487:OWS983019 OWS983023:OWS1048576 OXG4:OXG65515 OXG65517:OXG131051 OXG131053:OXG196587 OXG196589:OXG262123 OXG262125:OXG327659 OXG327661:OXG393195 OXG393197:OXG458731 OXG458733:OXG524267 OXG524269:OXG589803 OXG589805:OXG655339 OXG655341:OXG720875 OXG720877:OXG786411 OXG786413:OXG851947 OXG851949:OXG917483 OXG917485:OXG983019 OXG983021:OXG1048576 PGO4:PGO65515 PGO65519:PGO131051 PGO131055:PGO196587 PGO196591:PGO262123 PGO262127:PGO327659 PGO327663:PGO393195 PGO393199:PGO458731 PGO458735:PGO524267 PGO524271:PGO589803 PGO589807:PGO655339 PGO655343:PGO720875 PGO720879:PGO786411 PGO786415:PGO851947 PGO851951:PGO917483 PGO917487:PGO983019 PGO983023:PGO1048576 PHC4:PHC65515 PHC65517:PHC131051 PHC131053:PHC196587 PHC196589:PHC262123 PHC262125:PHC327659 PHC327661:PHC393195 PHC393197:PHC458731 PHC458733:PHC524267 PHC524269:PHC589803 PHC589805:PHC655339 PHC655341:PHC720875 PHC720877:PHC786411 PHC786413:PHC851947 PHC851949:PHC917483 PHC917485:PHC983019 PHC983021:PHC1048576 PQK4:PQK65515 PQK65519:PQK131051 PQK131055:PQK196587 PQK196591:PQK262123 PQK262127:PQK327659 PQK327663:PQK393195 PQK393199:PQK458731 PQK458735:PQK524267 PQK524271:PQK589803 PQK589807:PQK655339 PQK655343:PQK720875 PQK720879:PQK786411 PQK786415:PQK851947 PQK851951:PQK917483 PQK917487:PQK983019 PQK983023:PQK1048576 PQY4:PQY65515 PQY65517:PQY131051 PQY131053:PQY196587 PQY196589:PQY262123 PQY262125:PQY327659 PQY327661:PQY393195 PQY393197:PQY458731 PQY458733:PQY524267 PQY524269:PQY589803 PQY589805:PQY655339 PQY655341:PQY720875 PQY720877:PQY786411 PQY786413:PQY851947 PQY851949:PQY917483 PQY917485:PQY983019 PQY983021:PQY1048576 QAG4:QAG65515 QAG65519:QAG131051 QAG131055:QAG196587 QAG196591:QAG262123 QAG262127:QAG327659 QAG327663:QAG393195 QAG393199:QAG458731 QAG458735:QAG524267 QAG524271:QAG589803 QAG589807:QAG655339 QAG655343:QAG720875 QAG720879:QAG786411 QAG786415:QAG851947 QAG851951:QAG917483 QAG917487:QAG983019 QAG983023:QAG1048576 QAU4:QAU65515 QAU65517:QAU131051 QAU131053:QAU196587 QAU196589:QAU262123 QAU262125:QAU327659 QAU327661:QAU393195 QAU393197:QAU458731 QAU458733:QAU524267 QAU524269:QAU589803 QAU589805:QAU655339 QAU655341:QAU720875 QAU720877:QAU786411 QAU786413:QAU851947 QAU851949:QAU917483 QAU917485:QAU983019 QAU983021:QAU1048576 QKC4:QKC65515 QKC65519:QKC131051 QKC131055:QKC196587 QKC196591:QKC262123 QKC262127:QKC327659 QKC327663:QKC393195 QKC393199:QKC458731 QKC458735:QKC524267 QKC524271:QKC589803 QKC589807:QKC655339 QKC655343:QKC720875 QKC720879:QKC786411 QKC786415:QKC851947 QKC851951:QKC917483 QKC917487:QKC983019 QKC983023:QKC1048576 QKQ4:QKQ65515 QKQ65517:QKQ131051 QKQ131053:QKQ196587 QKQ196589:QKQ262123 QKQ262125:QKQ327659 QKQ327661:QKQ393195 QKQ393197:QKQ458731 QKQ458733:QKQ524267 QKQ524269:QKQ589803 QKQ589805:QKQ655339 QKQ655341:QKQ720875 QKQ720877:QKQ786411 QKQ786413:QKQ851947 QKQ851949:QKQ917483 QKQ917485:QKQ983019 QKQ983021:QKQ1048576 QTY4:QTY65515 QTY65519:QTY131051 QTY131055:QTY196587 QTY196591:QTY262123 QTY262127:QTY327659 QTY327663:QTY393195 QTY393199:QTY458731 QTY458735:QTY524267 QTY524271:QTY589803 QTY589807:QTY655339 QTY655343:QTY720875 QTY720879:QTY786411 QTY786415:QTY851947 QTY851951:QTY917483 QTY917487:QTY983019 QTY983023:QTY1048576 QUM4:QUM65515 QUM65517:QUM131051 QUM131053:QUM196587 QUM196589:QUM262123 QUM262125:QUM327659 QUM327661:QUM393195 QUM393197:QUM458731 QUM458733:QUM524267 QUM524269:QUM589803 QUM589805:QUM655339 QUM655341:QUM720875 QUM720877:QUM786411 QUM786413:QUM851947 QUM851949:QUM917483 QUM917485:QUM983019 QUM983021:QUM1048576 RDU4:RDU65515 RDU65519:RDU131051 RDU131055:RDU196587 RDU196591:RDU262123 RDU262127:RDU327659 RDU327663:RDU393195 RDU393199:RDU458731 RDU458735:RDU524267 RDU524271:RDU589803 RDU589807:RDU655339 RDU655343:RDU720875 RDU720879:RDU786411 RDU786415:RDU851947 RDU851951:RDU917483 RDU917487:RDU983019 RDU983023:RDU1048576 REI4:REI65515 REI65517:REI131051 REI131053:REI196587 REI196589:REI262123 REI262125:REI327659 REI327661:REI393195 REI393197:REI458731 REI458733:REI524267 REI524269:REI589803 REI589805:REI655339 REI655341:REI720875 REI720877:REI786411 REI786413:REI851947 REI851949:REI917483 REI917485:REI983019 REI983021:REI1048576 RNQ4:RNQ65515 RNQ65519:RNQ131051 RNQ131055:RNQ196587 RNQ196591:RNQ262123 RNQ262127:RNQ327659 RNQ327663:RNQ393195 RNQ393199:RNQ458731 RNQ458735:RNQ524267 RNQ524271:RNQ589803 RNQ589807:RNQ655339 RNQ655343:RNQ720875 RNQ720879:RNQ786411 RNQ786415:RNQ851947 RNQ851951:RNQ917483 RNQ917487:RNQ983019 RNQ983023:RNQ1048576 ROE4:ROE65515 ROE65517:ROE131051 ROE131053:ROE196587 ROE196589:ROE262123 ROE262125:ROE327659 ROE327661:ROE393195 ROE393197:ROE458731 ROE458733:ROE524267 ROE524269:ROE589803 ROE589805:ROE655339 ROE655341:ROE720875 ROE720877:ROE786411 ROE786413:ROE851947 ROE851949:ROE917483 ROE917485:ROE983019 ROE983021:ROE1048576 RXM4:RXM65515 RXM65519:RXM131051 RXM131055:RXM196587 RXM196591:RXM262123 RXM262127:RXM327659 RXM327663:RXM393195 RXM393199:RXM458731 RXM458735:RXM524267 RXM524271:RXM589803 RXM589807:RXM655339 RXM655343:RXM720875 RXM720879:RXM786411 RXM786415:RXM851947 RXM851951:RXM917483 RXM917487:RXM983019 RXM983023:RXM1048576 RYA4:RYA65515 RYA65517:RYA131051 RYA131053:RYA196587 RYA196589:RYA262123 RYA262125:RYA327659 RYA327661:RYA393195 RYA393197:RYA458731 RYA458733:RYA524267 RYA524269:RYA589803 RYA589805:RYA655339 RYA655341:RYA720875 RYA720877:RYA786411 RYA786413:RYA851947 RYA851949:RYA917483 RYA917485:RYA983019 RYA983021:RYA1048576 SHI4:SHI65515 SHI65519:SHI131051 SHI131055:SHI196587 SHI196591:SHI262123 SHI262127:SHI327659 SHI327663:SHI393195 SHI393199:SHI458731 SHI458735:SHI524267 SHI524271:SHI589803 SHI589807:SHI655339 SHI655343:SHI720875 SHI720879:SHI786411 SHI786415:SHI851947 SHI851951:SHI917483 SHI917487:SHI983019 SHI983023:SHI1048576 SHW4:SHW65515 SHW65517:SHW131051 SHW131053:SHW196587 SHW196589:SHW262123 SHW262125:SHW327659 SHW327661:SHW393195 SHW393197:SHW458731 SHW458733:SHW524267 SHW524269:SHW589803 SHW589805:SHW655339 SHW655341:SHW720875 SHW720877:SHW786411 SHW786413:SHW851947 SHW851949:SHW917483 SHW917485:SHW983019 SHW983021:SHW1048576 SRE4:SRE65515 SRE65519:SRE131051 SRE131055:SRE196587 SRE196591:SRE262123 SRE262127:SRE327659 SRE327663:SRE393195 SRE393199:SRE458731 SRE458735:SRE524267 SRE524271:SRE589803 SRE589807:SRE655339 SRE655343:SRE720875 SRE720879:SRE786411 SRE786415:SRE851947 SRE851951:SRE917483 SRE917487:SRE983019 SRE983023:SRE1048576 SRS4:SRS65515 SRS65517:SRS131051 SRS131053:SRS196587 SRS196589:SRS262123 SRS262125:SRS327659 SRS327661:SRS393195 SRS393197:SRS458731 SRS458733:SRS524267 SRS524269:SRS589803 SRS589805:SRS655339 SRS655341:SRS720875 SRS720877:SRS786411 SRS786413:SRS851947 SRS851949:SRS917483 SRS917485:SRS983019 SRS983021:SRS1048576 TBA4:TBA65515 TBA65519:TBA131051 TBA131055:TBA196587 TBA196591:TBA262123 TBA262127:TBA327659 TBA327663:TBA393195 TBA393199:TBA458731 TBA458735:TBA524267 TBA524271:TBA589803 TBA589807:TBA655339 TBA655343:TBA720875 TBA720879:TBA786411 TBA786415:TBA851947 TBA851951:TBA917483 TBA917487:TBA983019 TBA983023:TBA1048576 TBO4:TBO65515 TBO65517:TBO131051 TBO131053:TBO196587 TBO196589:TBO262123 TBO262125:TBO327659 TBO327661:TBO393195 TBO393197:TBO458731 TBO458733:TBO524267 TBO524269:TBO589803 TBO589805:TBO655339 TBO655341:TBO720875 TBO720877:TBO786411 TBO786413:TBO851947 TBO851949:TBO917483 TBO917485:TBO983019 TBO983021:TBO1048576 TKW4:TKW65515 TKW65519:TKW131051 TKW131055:TKW196587 TKW196591:TKW262123 TKW262127:TKW327659 TKW327663:TKW393195 TKW393199:TKW458731 TKW458735:TKW524267 TKW524271:TKW589803 TKW589807:TKW655339 TKW655343:TKW720875 TKW720879:TKW786411 TKW786415:TKW851947 TKW851951:TKW917483 TKW917487:TKW983019 TKW983023:TKW1048576 TLK4:TLK65515 TLK65517:TLK131051 TLK131053:TLK196587 TLK196589:TLK262123 TLK262125:TLK327659 TLK327661:TLK393195 TLK393197:TLK458731 TLK458733:TLK524267 TLK524269:TLK589803 TLK589805:TLK655339 TLK655341:TLK720875 TLK720877:TLK786411 TLK786413:TLK851947 TLK851949:TLK917483 TLK917485:TLK983019 TLK983021:TLK1048576 TUS4:TUS65515 TUS65519:TUS131051 TUS131055:TUS196587 TUS196591:TUS262123 TUS262127:TUS327659 TUS327663:TUS393195 TUS393199:TUS458731 TUS458735:TUS524267 TUS524271:TUS589803 TUS589807:TUS655339 TUS655343:TUS720875 TUS720879:TUS786411 TUS786415:TUS851947 TUS851951:TUS917483 TUS917487:TUS983019 TUS983023:TUS1048576 TVG4:TVG65515 TVG65517:TVG131051 TVG131053:TVG196587 TVG196589:TVG262123 TVG262125:TVG327659 TVG327661:TVG393195 TVG393197:TVG458731 TVG458733:TVG524267 TVG524269:TVG589803 TVG589805:TVG655339 TVG655341:TVG720875 TVG720877:TVG786411 TVG786413:TVG851947 TVG851949:TVG917483 TVG917485:TVG983019 TVG983021:TVG1048576 UEO4:UEO65515 UEO65519:UEO131051 UEO131055:UEO196587 UEO196591:UEO262123 UEO262127:UEO327659 UEO327663:UEO393195 UEO393199:UEO458731 UEO458735:UEO524267 UEO524271:UEO589803 UEO589807:UEO655339 UEO655343:UEO720875 UEO720879:UEO786411 UEO786415:UEO851947 UEO851951:UEO917483 UEO917487:UEO983019 UEO983023:UEO1048576 UFC4:UFC65515 UFC65517:UFC131051 UFC131053:UFC196587 UFC196589:UFC262123 UFC262125:UFC327659 UFC327661:UFC393195 UFC393197:UFC458731 UFC458733:UFC524267 UFC524269:UFC589803 UFC589805:UFC655339 UFC655341:UFC720875 UFC720877:UFC786411 UFC786413:UFC851947 UFC851949:UFC917483 UFC917485:UFC983019 UFC983021:UFC1048576 UOK4:UOK65515 UOK65519:UOK131051 UOK131055:UOK196587 UOK196591:UOK262123 UOK262127:UOK327659 UOK327663:UOK393195 UOK393199:UOK458731 UOK458735:UOK524267 UOK524271:UOK589803 UOK589807:UOK655339 UOK655343:UOK720875 UOK720879:UOK786411 UOK786415:UOK851947 UOK851951:UOK917483 UOK917487:UOK983019 UOK983023:UOK1048576 UOY4:UOY65515 UOY65517:UOY131051 UOY131053:UOY196587 UOY196589:UOY262123 UOY262125:UOY327659 UOY327661:UOY393195 UOY393197:UOY458731 UOY458733:UOY524267 UOY524269:UOY589803 UOY589805:UOY655339 UOY655341:UOY720875 UOY720877:UOY786411 UOY786413:UOY851947 UOY851949:UOY917483 UOY917485:UOY983019 UOY983021:UOY1048576 UYG4:UYG65515 UYG65519:UYG131051 UYG131055:UYG196587 UYG196591:UYG262123 UYG262127:UYG327659 UYG327663:UYG393195 UYG393199:UYG458731 UYG458735:UYG524267 UYG524271:UYG589803 UYG589807:UYG655339 UYG655343:UYG720875 UYG720879:UYG786411 UYG786415:UYG851947 UYG851951:UYG917483 UYG917487:UYG983019 UYG983023:UYG1048576 UYU4:UYU65515 UYU65517:UYU131051 UYU131053:UYU196587 UYU196589:UYU262123 UYU262125:UYU327659 UYU327661:UYU393195 UYU393197:UYU458731 UYU458733:UYU524267 UYU524269:UYU589803 UYU589805:UYU655339 UYU655341:UYU720875 UYU720877:UYU786411 UYU786413:UYU851947 UYU851949:UYU917483 UYU917485:UYU983019 UYU983021:UYU1048576 VIC4:VIC65515 VIC65519:VIC131051 VIC131055:VIC196587 VIC196591:VIC262123 VIC262127:VIC327659 VIC327663:VIC393195 VIC393199:VIC458731 VIC458735:VIC524267 VIC524271:VIC589803 VIC589807:VIC655339 VIC655343:VIC720875 VIC720879:VIC786411 VIC786415:VIC851947 VIC851951:VIC917483 VIC917487:VIC983019 VIC983023:VIC1048576 VIQ4:VIQ65515 VIQ65517:VIQ131051 VIQ131053:VIQ196587 VIQ196589:VIQ262123 VIQ262125:VIQ327659 VIQ327661:VIQ393195 VIQ393197:VIQ458731 VIQ458733:VIQ524267 VIQ524269:VIQ589803 VIQ589805:VIQ655339 VIQ655341:VIQ720875 VIQ720877:VIQ786411 VIQ786413:VIQ851947 VIQ851949:VIQ917483 VIQ917485:VIQ983019 VIQ983021:VIQ1048576 VRY4:VRY65515 VRY65519:VRY131051 VRY131055:VRY196587 VRY196591:VRY262123 VRY262127:VRY327659 VRY327663:VRY393195 VRY393199:VRY458731 VRY458735:VRY524267 VRY524271:VRY589803 VRY589807:VRY655339 VRY655343:VRY720875 VRY720879:VRY786411 VRY786415:VRY851947 VRY851951:VRY917483 VRY917487:VRY983019 VRY983023:VRY1048576 VSM4:VSM65515 VSM65517:VSM131051 VSM131053:VSM196587 VSM196589:VSM262123 VSM262125:VSM327659 VSM327661:VSM393195 VSM393197:VSM458731 VSM458733:VSM524267 VSM524269:VSM589803 VSM589805:VSM655339 VSM655341:VSM720875 VSM720877:VSM786411 VSM786413:VSM851947 VSM851949:VSM917483 VSM917485:VSM983019 VSM983021:VSM1048576 WBU4:WBU65515 WBU65519:WBU131051 WBU131055:WBU196587 WBU196591:WBU262123 WBU262127:WBU327659 WBU327663:WBU393195 WBU393199:WBU458731 WBU458735:WBU524267 WBU524271:WBU589803 WBU589807:WBU655339 WBU655343:WBU720875 WBU720879:WBU786411 WBU786415:WBU851947 WBU851951:WBU917483 WBU917487:WBU983019 WBU983023:WBU1048576 WCI4:WCI65515 WCI65517:WCI131051 WCI131053:WCI196587 WCI196589:WCI262123 WCI262125:WCI327659 WCI327661:WCI393195 WCI393197:WCI458731 WCI458733:WCI524267 WCI524269:WCI589803 WCI589805:WCI655339 WCI655341:WCI720875 WCI720877:WCI786411 WCI786413:WCI851947 WCI851949:WCI917483 WCI917485:WCI983019 WCI983021:WCI1048576 WLQ4:WLQ65515 WLQ65519:WLQ131051 WLQ131055:WLQ196587 WLQ196591:WLQ262123 WLQ262127:WLQ327659 WLQ327663:WLQ393195 WLQ393199:WLQ458731 WLQ458735:WLQ524267 WLQ524271:WLQ589803 WLQ589807:WLQ655339 WLQ655343:WLQ720875 WLQ720879:WLQ786411 WLQ786415:WLQ851947 WLQ851951:WLQ917483 WLQ917487:WLQ983019 WLQ983023:WLQ1048576 WME4:WME65515 WME65517:WME131051 WME131053:WME196587 WME196589:WME262123 WME262125:WME327659 WME327661:WME393195 WME393197:WME458731 WME458733:WME524267 WME524269:WME589803 WME589805:WME655339 WME655341:WME720875 WME720877:WME786411 WME786413:WME851947 WME851949:WME917483 WME917485:WME983019 WME983021:WME1048576 WVM4:WVM65515 WVM65519:WVM131051 WVM131055:WVM196587 WVM196591:WVM262123 WVM262127:WVM327659 WVM327663:WVM393195 WVM393199:WVM458731 WVM458735:WVM524267 WVM524271:WVM589803 WVM589807:WVM655339 WVM655343:WVM720875 WVM720879:WVM786411 WVM786415:WVM851947 WVM851951:WVM917483 WVM917487:WVM983019 WVM983023:WVM1048576 WWA4:WWA65515 WWA65517:WWA131051 WWA131053:WWA196587 WWA196589:WWA262123 WWA262125:WWA327659 WWA327661:WWA393195 WWA393197:WWA458731 WWA458733:WWA524267 WWA524269:WWA589803 WWA589805:WWA655339 WWA655341:WWA720875 WWA720877:WWA786411 WWA786413:WWA851947 WWA851949:WWA917483 WWA917485:WWA983019 WWA983021:WWA1048576"/>
    <dataValidation type="list" allowBlank="1" showInputMessage="1" showErrorMessage="1" sqref="B3 IO3 SK3 ACG3 AMC3 AVY3 BFU3 BPQ3 BZM3 CJI3 CTE3 DDA3 DMW3 DWS3 EGO3 EQK3 FAG3 FKC3 FTY3 GDU3 GNQ3 GXM3 HHI3 HRE3 IBA3 IKW3 IUS3 JEO3 JOK3 JYG3 KIC3 KRY3 LBU3 LLQ3 LVM3 MFI3 MPE3 MZA3 NIW3 NSS3 OCO3 OMK3 OWG3 PGC3 PPY3 PZU3 QJQ3 QTM3 RDI3 RNE3 RXA3 SGW3 SQS3 TAO3 TKK3 TUG3 UEC3 UNY3 UXU3 VHQ3 VRM3 WBI3 WLE3 WVA3 B5:B65515 B65519:B131051 B131055:B196587 B196591:B262123 B262127:B327659 B327663:B393195 B393199:B458731 B458735:B524267 B524271:B589803 B589807:B655339 B655343:B720875 B720879:B786411 B786415:B851947 B851951:B917483 B917487:B983019 B983023:B1048576 IO4:IO65515 IO65519:IO131051 IO131055:IO196587 IO196591:IO262123 IO262127:IO327659 IO327663:IO393195 IO393199:IO458731 IO458735:IO524267 IO524271:IO589803 IO589807:IO655339 IO655343:IO720875 IO720879:IO786411 IO786415:IO851947 IO851951:IO917483 IO917487:IO983019 IO983023:IO1048576 SK4:SK65515 SK65519:SK131051 SK131055:SK196587 SK196591:SK262123 SK262127:SK327659 SK327663:SK393195 SK393199:SK458731 SK458735:SK524267 SK524271:SK589803 SK589807:SK655339 SK655343:SK720875 SK720879:SK786411 SK786415:SK851947 SK851951:SK917483 SK917487:SK983019 SK983023:SK1048576 ACG4:ACG65515 ACG65519:ACG131051 ACG131055:ACG196587 ACG196591:ACG262123 ACG262127:ACG327659 ACG327663:ACG393195 ACG393199:ACG458731 ACG458735:ACG524267 ACG524271:ACG589803 ACG589807:ACG655339 ACG655343:ACG720875 ACG720879:ACG786411 ACG786415:ACG851947 ACG851951:ACG917483 ACG917487:ACG983019 ACG983023:ACG1048576 AMC4:AMC65515 AMC65519:AMC131051 AMC131055:AMC196587 AMC196591:AMC262123 AMC262127:AMC327659 AMC327663:AMC393195 AMC393199:AMC458731 AMC458735:AMC524267 AMC524271:AMC589803 AMC589807:AMC655339 AMC655343:AMC720875 AMC720879:AMC786411 AMC786415:AMC851947 AMC851951:AMC917483 AMC917487:AMC983019 AMC983023:AMC1048576 AVY4:AVY65515 AVY65519:AVY131051 AVY131055:AVY196587 AVY196591:AVY262123 AVY262127:AVY327659 AVY327663:AVY393195 AVY393199:AVY458731 AVY458735:AVY524267 AVY524271:AVY589803 AVY589807:AVY655339 AVY655343:AVY720875 AVY720879:AVY786411 AVY786415:AVY851947 AVY851951:AVY917483 AVY917487:AVY983019 AVY983023:AVY1048576 BFU4:BFU65515 BFU65519:BFU131051 BFU131055:BFU196587 BFU196591:BFU262123 BFU262127:BFU327659 BFU327663:BFU393195 BFU393199:BFU458731 BFU458735:BFU524267 BFU524271:BFU589803 BFU589807:BFU655339 BFU655343:BFU720875 BFU720879:BFU786411 BFU786415:BFU851947 BFU851951:BFU917483 BFU917487:BFU983019 BFU983023:BFU1048576 BPQ4:BPQ65515 BPQ65519:BPQ131051 BPQ131055:BPQ196587 BPQ196591:BPQ262123 BPQ262127:BPQ327659 BPQ327663:BPQ393195 BPQ393199:BPQ458731 BPQ458735:BPQ524267 BPQ524271:BPQ589803 BPQ589807:BPQ655339 BPQ655343:BPQ720875 BPQ720879:BPQ786411 BPQ786415:BPQ851947 BPQ851951:BPQ917483 BPQ917487:BPQ983019 BPQ983023:BPQ1048576 BZM4:BZM65515 BZM65519:BZM131051 BZM131055:BZM196587 BZM196591:BZM262123 BZM262127:BZM327659 BZM327663:BZM393195 BZM393199:BZM458731 BZM458735:BZM524267 BZM524271:BZM589803 BZM589807:BZM655339 BZM655343:BZM720875 BZM720879:BZM786411 BZM786415:BZM851947 BZM851951:BZM917483 BZM917487:BZM983019 BZM983023:BZM1048576 CJI4:CJI65515 CJI65519:CJI131051 CJI131055:CJI196587 CJI196591:CJI262123 CJI262127:CJI327659 CJI327663:CJI393195 CJI393199:CJI458731 CJI458735:CJI524267 CJI524271:CJI589803 CJI589807:CJI655339 CJI655343:CJI720875 CJI720879:CJI786411 CJI786415:CJI851947 CJI851951:CJI917483 CJI917487:CJI983019 CJI983023:CJI1048576 CTE4:CTE65515 CTE65519:CTE131051 CTE131055:CTE196587 CTE196591:CTE262123 CTE262127:CTE327659 CTE327663:CTE393195 CTE393199:CTE458731 CTE458735:CTE524267 CTE524271:CTE589803 CTE589807:CTE655339 CTE655343:CTE720875 CTE720879:CTE786411 CTE786415:CTE851947 CTE851951:CTE917483 CTE917487:CTE983019 CTE983023:CTE1048576 DDA4:DDA65515 DDA65519:DDA131051 DDA131055:DDA196587 DDA196591:DDA262123 DDA262127:DDA327659 DDA327663:DDA393195 DDA393199:DDA458731 DDA458735:DDA524267 DDA524271:DDA589803 DDA589807:DDA655339 DDA655343:DDA720875 DDA720879:DDA786411 DDA786415:DDA851947 DDA851951:DDA917483 DDA917487:DDA983019 DDA983023:DDA1048576 DMW4:DMW65515 DMW65519:DMW131051 DMW131055:DMW196587 DMW196591:DMW262123 DMW262127:DMW327659 DMW327663:DMW393195 DMW393199:DMW458731 DMW458735:DMW524267 DMW524271:DMW589803 DMW589807:DMW655339 DMW655343:DMW720875 DMW720879:DMW786411 DMW786415:DMW851947 DMW851951:DMW917483 DMW917487:DMW983019 DMW983023:DMW1048576 DWS4:DWS65515 DWS65519:DWS131051 DWS131055:DWS196587 DWS196591:DWS262123 DWS262127:DWS327659 DWS327663:DWS393195 DWS393199:DWS458731 DWS458735:DWS524267 DWS524271:DWS589803 DWS589807:DWS655339 DWS655343:DWS720875 DWS720879:DWS786411 DWS786415:DWS851947 DWS851951:DWS917483 DWS917487:DWS983019 DWS983023:DWS1048576 EGO4:EGO65515 EGO65519:EGO131051 EGO131055:EGO196587 EGO196591:EGO262123 EGO262127:EGO327659 EGO327663:EGO393195 EGO393199:EGO458731 EGO458735:EGO524267 EGO524271:EGO589803 EGO589807:EGO655339 EGO655343:EGO720875 EGO720879:EGO786411 EGO786415:EGO851947 EGO851951:EGO917483 EGO917487:EGO983019 EGO983023:EGO1048576 EQK4:EQK65515 EQK65519:EQK131051 EQK131055:EQK196587 EQK196591:EQK262123 EQK262127:EQK327659 EQK327663:EQK393195 EQK393199:EQK458731 EQK458735:EQK524267 EQK524271:EQK589803 EQK589807:EQK655339 EQK655343:EQK720875 EQK720879:EQK786411 EQK786415:EQK851947 EQK851951:EQK917483 EQK917487:EQK983019 EQK983023:EQK1048576 FAG4:FAG65515 FAG65519:FAG131051 FAG131055:FAG196587 FAG196591:FAG262123 FAG262127:FAG327659 FAG327663:FAG393195 FAG393199:FAG458731 FAG458735:FAG524267 FAG524271:FAG589803 FAG589807:FAG655339 FAG655343:FAG720875 FAG720879:FAG786411 FAG786415:FAG851947 FAG851951:FAG917483 FAG917487:FAG983019 FAG983023:FAG1048576 FKC4:FKC65515 FKC65519:FKC131051 FKC131055:FKC196587 FKC196591:FKC262123 FKC262127:FKC327659 FKC327663:FKC393195 FKC393199:FKC458731 FKC458735:FKC524267 FKC524271:FKC589803 FKC589807:FKC655339 FKC655343:FKC720875 FKC720879:FKC786411 FKC786415:FKC851947 FKC851951:FKC917483 FKC917487:FKC983019 FKC983023:FKC1048576 FTY4:FTY65515 FTY65519:FTY131051 FTY131055:FTY196587 FTY196591:FTY262123 FTY262127:FTY327659 FTY327663:FTY393195 FTY393199:FTY458731 FTY458735:FTY524267 FTY524271:FTY589803 FTY589807:FTY655339 FTY655343:FTY720875 FTY720879:FTY786411 FTY786415:FTY851947 FTY851951:FTY917483 FTY917487:FTY983019 FTY983023:FTY1048576 GDU4:GDU65515 GDU65519:GDU131051 GDU131055:GDU196587 GDU196591:GDU262123 GDU262127:GDU327659 GDU327663:GDU393195 GDU393199:GDU458731 GDU458735:GDU524267 GDU524271:GDU589803 GDU589807:GDU655339 GDU655343:GDU720875 GDU720879:GDU786411 GDU786415:GDU851947 GDU851951:GDU917483 GDU917487:GDU983019 GDU983023:GDU1048576 GNQ4:GNQ65515 GNQ65519:GNQ131051 GNQ131055:GNQ196587 GNQ196591:GNQ262123 GNQ262127:GNQ327659 GNQ327663:GNQ393195 GNQ393199:GNQ458731 GNQ458735:GNQ524267 GNQ524271:GNQ589803 GNQ589807:GNQ655339 GNQ655343:GNQ720875 GNQ720879:GNQ786411 GNQ786415:GNQ851947 GNQ851951:GNQ917483 GNQ917487:GNQ983019 GNQ983023:GNQ1048576 GXM4:GXM65515 GXM65519:GXM131051 GXM131055:GXM196587 GXM196591:GXM262123 GXM262127:GXM327659 GXM327663:GXM393195 GXM393199:GXM458731 GXM458735:GXM524267 GXM524271:GXM589803 GXM589807:GXM655339 GXM655343:GXM720875 GXM720879:GXM786411 GXM786415:GXM851947 GXM851951:GXM917483 GXM917487:GXM983019 GXM983023:GXM1048576 HHI4:HHI65515 HHI65519:HHI131051 HHI131055:HHI196587 HHI196591:HHI262123 HHI262127:HHI327659 HHI327663:HHI393195 HHI393199:HHI458731 HHI458735:HHI524267 HHI524271:HHI589803 HHI589807:HHI655339 HHI655343:HHI720875 HHI720879:HHI786411 HHI786415:HHI851947 HHI851951:HHI917483 HHI917487:HHI983019 HHI983023:HHI1048576 HRE4:HRE65515 HRE65519:HRE131051 HRE131055:HRE196587 HRE196591:HRE262123 HRE262127:HRE327659 HRE327663:HRE393195 HRE393199:HRE458731 HRE458735:HRE524267 HRE524271:HRE589803 HRE589807:HRE655339 HRE655343:HRE720875 HRE720879:HRE786411 HRE786415:HRE851947 HRE851951:HRE917483 HRE917487:HRE983019 HRE983023:HRE1048576 IBA4:IBA65515 IBA65519:IBA131051 IBA131055:IBA196587 IBA196591:IBA262123 IBA262127:IBA327659 IBA327663:IBA393195 IBA393199:IBA458731 IBA458735:IBA524267 IBA524271:IBA589803 IBA589807:IBA655339 IBA655343:IBA720875 IBA720879:IBA786411 IBA786415:IBA851947 IBA851951:IBA917483 IBA917487:IBA983019 IBA983023:IBA1048576 IKW4:IKW65515 IKW65519:IKW131051 IKW131055:IKW196587 IKW196591:IKW262123 IKW262127:IKW327659 IKW327663:IKW393195 IKW393199:IKW458731 IKW458735:IKW524267 IKW524271:IKW589803 IKW589807:IKW655339 IKW655343:IKW720875 IKW720879:IKW786411 IKW786415:IKW851947 IKW851951:IKW917483 IKW917487:IKW983019 IKW983023:IKW1048576 IUS4:IUS65515 IUS65519:IUS131051 IUS131055:IUS196587 IUS196591:IUS262123 IUS262127:IUS327659 IUS327663:IUS393195 IUS393199:IUS458731 IUS458735:IUS524267 IUS524271:IUS589803 IUS589807:IUS655339 IUS655343:IUS720875 IUS720879:IUS786411 IUS786415:IUS851947 IUS851951:IUS917483 IUS917487:IUS983019 IUS983023:IUS1048576 JEO4:JEO65515 JEO65519:JEO131051 JEO131055:JEO196587 JEO196591:JEO262123 JEO262127:JEO327659 JEO327663:JEO393195 JEO393199:JEO458731 JEO458735:JEO524267 JEO524271:JEO589803 JEO589807:JEO655339 JEO655343:JEO720875 JEO720879:JEO786411 JEO786415:JEO851947 JEO851951:JEO917483 JEO917487:JEO983019 JEO983023:JEO1048576 JOK4:JOK65515 JOK65519:JOK131051 JOK131055:JOK196587 JOK196591:JOK262123 JOK262127:JOK327659 JOK327663:JOK393195 JOK393199:JOK458731 JOK458735:JOK524267 JOK524271:JOK589803 JOK589807:JOK655339 JOK655343:JOK720875 JOK720879:JOK786411 JOK786415:JOK851947 JOK851951:JOK917483 JOK917487:JOK983019 JOK983023:JOK1048576 JYG4:JYG65515 JYG65519:JYG131051 JYG131055:JYG196587 JYG196591:JYG262123 JYG262127:JYG327659 JYG327663:JYG393195 JYG393199:JYG458731 JYG458735:JYG524267 JYG524271:JYG589803 JYG589807:JYG655339 JYG655343:JYG720875 JYG720879:JYG786411 JYG786415:JYG851947 JYG851951:JYG917483 JYG917487:JYG983019 JYG983023:JYG1048576 KIC4:KIC65515 KIC65519:KIC131051 KIC131055:KIC196587 KIC196591:KIC262123 KIC262127:KIC327659 KIC327663:KIC393195 KIC393199:KIC458731 KIC458735:KIC524267 KIC524271:KIC589803 KIC589807:KIC655339 KIC655343:KIC720875 KIC720879:KIC786411 KIC786415:KIC851947 KIC851951:KIC917483 KIC917487:KIC983019 KIC983023:KIC1048576 KRY4:KRY65515 KRY65519:KRY131051 KRY131055:KRY196587 KRY196591:KRY262123 KRY262127:KRY327659 KRY327663:KRY393195 KRY393199:KRY458731 KRY458735:KRY524267 KRY524271:KRY589803 KRY589807:KRY655339 KRY655343:KRY720875 KRY720879:KRY786411 KRY786415:KRY851947 KRY851951:KRY917483 KRY917487:KRY983019 KRY983023:KRY1048576 LBU4:LBU65515 LBU65519:LBU131051 LBU131055:LBU196587 LBU196591:LBU262123 LBU262127:LBU327659 LBU327663:LBU393195 LBU393199:LBU458731 LBU458735:LBU524267 LBU524271:LBU589803 LBU589807:LBU655339 LBU655343:LBU720875 LBU720879:LBU786411 LBU786415:LBU851947 LBU851951:LBU917483 LBU917487:LBU983019 LBU983023:LBU1048576 LLQ4:LLQ65515 LLQ65519:LLQ131051 LLQ131055:LLQ196587 LLQ196591:LLQ262123 LLQ262127:LLQ327659 LLQ327663:LLQ393195 LLQ393199:LLQ458731 LLQ458735:LLQ524267 LLQ524271:LLQ589803 LLQ589807:LLQ655339 LLQ655343:LLQ720875 LLQ720879:LLQ786411 LLQ786415:LLQ851947 LLQ851951:LLQ917483 LLQ917487:LLQ983019 LLQ983023:LLQ1048576 LVM4:LVM65515 LVM65519:LVM131051 LVM131055:LVM196587 LVM196591:LVM262123 LVM262127:LVM327659 LVM327663:LVM393195 LVM393199:LVM458731 LVM458735:LVM524267 LVM524271:LVM589803 LVM589807:LVM655339 LVM655343:LVM720875 LVM720879:LVM786411 LVM786415:LVM851947 LVM851951:LVM917483 LVM917487:LVM983019 LVM983023:LVM1048576 MFI4:MFI65515 MFI65519:MFI131051 MFI131055:MFI196587 MFI196591:MFI262123 MFI262127:MFI327659 MFI327663:MFI393195 MFI393199:MFI458731 MFI458735:MFI524267 MFI524271:MFI589803 MFI589807:MFI655339 MFI655343:MFI720875 MFI720879:MFI786411 MFI786415:MFI851947 MFI851951:MFI917483 MFI917487:MFI983019 MFI983023:MFI1048576 MPE4:MPE65515 MPE65519:MPE131051 MPE131055:MPE196587 MPE196591:MPE262123 MPE262127:MPE327659 MPE327663:MPE393195 MPE393199:MPE458731 MPE458735:MPE524267 MPE524271:MPE589803 MPE589807:MPE655339 MPE655343:MPE720875 MPE720879:MPE786411 MPE786415:MPE851947 MPE851951:MPE917483 MPE917487:MPE983019 MPE983023:MPE1048576 MZA4:MZA65515 MZA65519:MZA131051 MZA131055:MZA196587 MZA196591:MZA262123 MZA262127:MZA327659 MZA327663:MZA393195 MZA393199:MZA458731 MZA458735:MZA524267 MZA524271:MZA589803 MZA589807:MZA655339 MZA655343:MZA720875 MZA720879:MZA786411 MZA786415:MZA851947 MZA851951:MZA917483 MZA917487:MZA983019 MZA983023:MZA1048576 NIW4:NIW65515 NIW65519:NIW131051 NIW131055:NIW196587 NIW196591:NIW262123 NIW262127:NIW327659 NIW327663:NIW393195 NIW393199:NIW458731 NIW458735:NIW524267 NIW524271:NIW589803 NIW589807:NIW655339 NIW655343:NIW720875 NIW720879:NIW786411 NIW786415:NIW851947 NIW851951:NIW917483 NIW917487:NIW983019 NIW983023:NIW1048576 NSS4:NSS65515 NSS65519:NSS131051 NSS131055:NSS196587 NSS196591:NSS262123 NSS262127:NSS327659 NSS327663:NSS393195 NSS393199:NSS458731 NSS458735:NSS524267 NSS524271:NSS589803 NSS589807:NSS655339 NSS655343:NSS720875 NSS720879:NSS786411 NSS786415:NSS851947 NSS851951:NSS917483 NSS917487:NSS983019 NSS983023:NSS1048576 OCO4:OCO65515 OCO65519:OCO131051 OCO131055:OCO196587 OCO196591:OCO262123 OCO262127:OCO327659 OCO327663:OCO393195 OCO393199:OCO458731 OCO458735:OCO524267 OCO524271:OCO589803 OCO589807:OCO655339 OCO655343:OCO720875 OCO720879:OCO786411 OCO786415:OCO851947 OCO851951:OCO917483 OCO917487:OCO983019 OCO983023:OCO1048576 OMK4:OMK65515 OMK65519:OMK131051 OMK131055:OMK196587 OMK196591:OMK262123 OMK262127:OMK327659 OMK327663:OMK393195 OMK393199:OMK458731 OMK458735:OMK524267 OMK524271:OMK589803 OMK589807:OMK655339 OMK655343:OMK720875 OMK720879:OMK786411 OMK786415:OMK851947 OMK851951:OMK917483 OMK917487:OMK983019 OMK983023:OMK1048576 OWG4:OWG65515 OWG65519:OWG131051 OWG131055:OWG196587 OWG196591:OWG262123 OWG262127:OWG327659 OWG327663:OWG393195 OWG393199:OWG458731 OWG458735:OWG524267 OWG524271:OWG589803 OWG589807:OWG655339 OWG655343:OWG720875 OWG720879:OWG786411 OWG786415:OWG851947 OWG851951:OWG917483 OWG917487:OWG983019 OWG983023:OWG1048576 PGC4:PGC65515 PGC65519:PGC131051 PGC131055:PGC196587 PGC196591:PGC262123 PGC262127:PGC327659 PGC327663:PGC393195 PGC393199:PGC458731 PGC458735:PGC524267 PGC524271:PGC589803 PGC589807:PGC655339 PGC655343:PGC720875 PGC720879:PGC786411 PGC786415:PGC851947 PGC851951:PGC917483 PGC917487:PGC983019 PGC983023:PGC1048576 PPY4:PPY65515 PPY65519:PPY131051 PPY131055:PPY196587 PPY196591:PPY262123 PPY262127:PPY327659 PPY327663:PPY393195 PPY393199:PPY458731 PPY458735:PPY524267 PPY524271:PPY589803 PPY589807:PPY655339 PPY655343:PPY720875 PPY720879:PPY786411 PPY786415:PPY851947 PPY851951:PPY917483 PPY917487:PPY983019 PPY983023:PPY1048576 PZU4:PZU65515 PZU65519:PZU131051 PZU131055:PZU196587 PZU196591:PZU262123 PZU262127:PZU327659 PZU327663:PZU393195 PZU393199:PZU458731 PZU458735:PZU524267 PZU524271:PZU589803 PZU589807:PZU655339 PZU655343:PZU720875 PZU720879:PZU786411 PZU786415:PZU851947 PZU851951:PZU917483 PZU917487:PZU983019 PZU983023:PZU1048576 QJQ4:QJQ65515 QJQ65519:QJQ131051 QJQ131055:QJQ196587 QJQ196591:QJQ262123 QJQ262127:QJQ327659 QJQ327663:QJQ393195 QJQ393199:QJQ458731 QJQ458735:QJQ524267 QJQ524271:QJQ589803 QJQ589807:QJQ655339 QJQ655343:QJQ720875 QJQ720879:QJQ786411 QJQ786415:QJQ851947 QJQ851951:QJQ917483 QJQ917487:QJQ983019 QJQ983023:QJQ1048576 QTM4:QTM65515 QTM65519:QTM131051 QTM131055:QTM196587 QTM196591:QTM262123 QTM262127:QTM327659 QTM327663:QTM393195 QTM393199:QTM458731 QTM458735:QTM524267 QTM524271:QTM589803 QTM589807:QTM655339 QTM655343:QTM720875 QTM720879:QTM786411 QTM786415:QTM851947 QTM851951:QTM917483 QTM917487:QTM983019 QTM983023:QTM1048576 RDI4:RDI65515 RDI65519:RDI131051 RDI131055:RDI196587 RDI196591:RDI262123 RDI262127:RDI327659 RDI327663:RDI393195 RDI393199:RDI458731 RDI458735:RDI524267 RDI524271:RDI589803 RDI589807:RDI655339 RDI655343:RDI720875 RDI720879:RDI786411 RDI786415:RDI851947 RDI851951:RDI917483 RDI917487:RDI983019 RDI983023:RDI1048576 RNE4:RNE65515 RNE65519:RNE131051 RNE131055:RNE196587 RNE196591:RNE262123 RNE262127:RNE327659 RNE327663:RNE393195 RNE393199:RNE458731 RNE458735:RNE524267 RNE524271:RNE589803 RNE589807:RNE655339 RNE655343:RNE720875 RNE720879:RNE786411 RNE786415:RNE851947 RNE851951:RNE917483 RNE917487:RNE983019 RNE983023:RNE1048576 RXA4:RXA65515 RXA65519:RXA131051 RXA131055:RXA196587 RXA196591:RXA262123 RXA262127:RXA327659 RXA327663:RXA393195 RXA393199:RXA458731 RXA458735:RXA524267 RXA524271:RXA589803 RXA589807:RXA655339 RXA655343:RXA720875 RXA720879:RXA786411 RXA786415:RXA851947 RXA851951:RXA917483 RXA917487:RXA983019 RXA983023:RXA1048576 SGW4:SGW65515 SGW65519:SGW131051 SGW131055:SGW196587 SGW196591:SGW262123 SGW262127:SGW327659 SGW327663:SGW393195 SGW393199:SGW458731 SGW458735:SGW524267 SGW524271:SGW589803 SGW589807:SGW655339 SGW655343:SGW720875 SGW720879:SGW786411 SGW786415:SGW851947 SGW851951:SGW917483 SGW917487:SGW983019 SGW983023:SGW1048576 SQS4:SQS65515 SQS65519:SQS131051 SQS131055:SQS196587 SQS196591:SQS262123 SQS262127:SQS327659 SQS327663:SQS393195 SQS393199:SQS458731 SQS458735:SQS524267 SQS524271:SQS589803 SQS589807:SQS655339 SQS655343:SQS720875 SQS720879:SQS786411 SQS786415:SQS851947 SQS851951:SQS917483 SQS917487:SQS983019 SQS983023:SQS1048576 TAO4:TAO65515 TAO65519:TAO131051 TAO131055:TAO196587 TAO196591:TAO262123 TAO262127:TAO327659 TAO327663:TAO393195 TAO393199:TAO458731 TAO458735:TAO524267 TAO524271:TAO589803 TAO589807:TAO655339 TAO655343:TAO720875 TAO720879:TAO786411 TAO786415:TAO851947 TAO851951:TAO917483 TAO917487:TAO983019 TAO983023:TAO1048576 TKK4:TKK65515 TKK65519:TKK131051 TKK131055:TKK196587 TKK196591:TKK262123 TKK262127:TKK327659 TKK327663:TKK393195 TKK393199:TKK458731 TKK458735:TKK524267 TKK524271:TKK589803 TKK589807:TKK655339 TKK655343:TKK720875 TKK720879:TKK786411 TKK786415:TKK851947 TKK851951:TKK917483 TKK917487:TKK983019 TKK983023:TKK1048576 TUG4:TUG65515 TUG65519:TUG131051 TUG131055:TUG196587 TUG196591:TUG262123 TUG262127:TUG327659 TUG327663:TUG393195 TUG393199:TUG458731 TUG458735:TUG524267 TUG524271:TUG589803 TUG589807:TUG655339 TUG655343:TUG720875 TUG720879:TUG786411 TUG786415:TUG851947 TUG851951:TUG917483 TUG917487:TUG983019 TUG983023:TUG1048576 UEC4:UEC65515 UEC65519:UEC131051 UEC131055:UEC196587 UEC196591:UEC262123 UEC262127:UEC327659 UEC327663:UEC393195 UEC393199:UEC458731 UEC458735:UEC524267 UEC524271:UEC589803 UEC589807:UEC655339 UEC655343:UEC720875 UEC720879:UEC786411 UEC786415:UEC851947 UEC851951:UEC917483 UEC917487:UEC983019 UEC983023:UEC1048576 UNY4:UNY65515 UNY65519:UNY131051 UNY131055:UNY196587 UNY196591:UNY262123 UNY262127:UNY327659 UNY327663:UNY393195 UNY393199:UNY458731 UNY458735:UNY524267 UNY524271:UNY589803 UNY589807:UNY655339 UNY655343:UNY720875 UNY720879:UNY786411 UNY786415:UNY851947 UNY851951:UNY917483 UNY917487:UNY983019 UNY983023:UNY1048576 UXU4:UXU65515 UXU65519:UXU131051 UXU131055:UXU196587 UXU196591:UXU262123 UXU262127:UXU327659 UXU327663:UXU393195 UXU393199:UXU458731 UXU458735:UXU524267 UXU524271:UXU589803 UXU589807:UXU655339 UXU655343:UXU720875 UXU720879:UXU786411 UXU786415:UXU851947 UXU851951:UXU917483 UXU917487:UXU983019 UXU983023:UXU1048576 VHQ4:VHQ65515 VHQ65519:VHQ131051 VHQ131055:VHQ196587 VHQ196591:VHQ262123 VHQ262127:VHQ327659 VHQ327663:VHQ393195 VHQ393199:VHQ458731 VHQ458735:VHQ524267 VHQ524271:VHQ589803 VHQ589807:VHQ655339 VHQ655343:VHQ720875 VHQ720879:VHQ786411 VHQ786415:VHQ851947 VHQ851951:VHQ917483 VHQ917487:VHQ983019 VHQ983023:VHQ1048576 VRM4:VRM65515 VRM65519:VRM131051 VRM131055:VRM196587 VRM196591:VRM262123 VRM262127:VRM327659 VRM327663:VRM393195 VRM393199:VRM458731 VRM458735:VRM524267 VRM524271:VRM589803 VRM589807:VRM655339 VRM655343:VRM720875 VRM720879:VRM786411 VRM786415:VRM851947 VRM851951:VRM917483 VRM917487:VRM983019 VRM983023:VRM1048576 WBI4:WBI65515 WBI65519:WBI131051 WBI131055:WBI196587 WBI196591:WBI262123 WBI262127:WBI327659 WBI327663:WBI393195 WBI393199:WBI458731 WBI458735:WBI524267 WBI524271:WBI589803 WBI589807:WBI655339 WBI655343:WBI720875 WBI720879:WBI786411 WBI786415:WBI851947 WBI851951:WBI917483 WBI917487:WBI983019 WBI983023:WBI1048576 WLE4:WLE65515 WLE65519:WLE131051 WLE131055:WLE196587 WLE196591:WLE262123 WLE262127:WLE327659 WLE327663:WLE393195 WLE393199:WLE458731 WLE458735:WLE524267 WLE524271:WLE589803 WLE589807:WLE655339 WLE655343:WLE720875 WLE720879:WLE786411 WLE786415:WLE851947 WLE851951:WLE917483 WLE917487:WLE983019 WLE983023:WLE1048576 WVA4:WVA65515 WVA65519:WVA131051 WVA131055:WVA196587 WVA196591:WVA262123 WVA262127:WVA327659 WVA327663:WVA393195 WVA393199:WVA458731 WVA458735:WVA524267 WVA524271:WVA589803 WVA589807:WVA655339 WVA655343:WVA720875 WVA720879:WVA786411 WVA786415:WVA851947 WVA851951:WVA917483 WVA917487:WVA983019 WVA983023:WVA1048576">
      <formula1>"法人及非法人组织,个体工商户"</formula1>
    </dataValidation>
    <dataValidation type="list" allowBlank="1" showInputMessage="1" showErrorMessage="1" sqref="B4 B65516:B65518 B131052:B131054 B196588:B196590 B262124:B262126 B327660:B327662 B393196:B393198 B458732:B458734 B524268:B524270 B589804:B589806 B655340:B655342 B720876:B720878 B786412:B786414 B851948:B851950 B917484:B917486 B983020:B983022 IO65516:IO65518 IO131052:IO131054 IO196588:IO196590 IO262124:IO262126 IO327660:IO327662 IO393196:IO393198 IO458732:IO458734 IO524268:IO524270 IO589804:IO589806 IO655340:IO655342 IO720876:IO720878 IO786412:IO786414 IO851948:IO851950 IO917484:IO917486 IO983020:IO983022 SK65516:SK65518 SK131052:SK131054 SK196588:SK196590 SK262124:SK262126 SK327660:SK327662 SK393196:SK393198 SK458732:SK458734 SK524268:SK524270 SK589804:SK589806 SK655340:SK655342 SK720876:SK720878 SK786412:SK786414 SK851948:SK851950 SK917484:SK917486 SK983020:SK983022 ACG65516:ACG65518 ACG131052:ACG131054 ACG196588:ACG196590 ACG262124:ACG262126 ACG327660:ACG327662 ACG393196:ACG393198 ACG458732:ACG458734 ACG524268:ACG524270 ACG589804:ACG589806 ACG655340:ACG655342 ACG720876:ACG720878 ACG786412:ACG786414 ACG851948:ACG851950 ACG917484:ACG917486 ACG983020:ACG983022 AMC65516:AMC65518 AMC131052:AMC131054 AMC196588:AMC196590 AMC262124:AMC262126 AMC327660:AMC327662 AMC393196:AMC393198 AMC458732:AMC458734 AMC524268:AMC524270 AMC589804:AMC589806 AMC655340:AMC655342 AMC720876:AMC720878 AMC786412:AMC786414 AMC851948:AMC851950 AMC917484:AMC917486 AMC983020:AMC983022 AVY65516:AVY65518 AVY131052:AVY131054 AVY196588:AVY196590 AVY262124:AVY262126 AVY327660:AVY327662 AVY393196:AVY393198 AVY458732:AVY458734 AVY524268:AVY524270 AVY589804:AVY589806 AVY655340:AVY655342 AVY720876:AVY720878 AVY786412:AVY786414 AVY851948:AVY851950 AVY917484:AVY917486 AVY983020:AVY983022 BFU65516:BFU65518 BFU131052:BFU131054 BFU196588:BFU196590 BFU262124:BFU262126 BFU327660:BFU327662 BFU393196:BFU393198 BFU458732:BFU458734 BFU524268:BFU524270 BFU589804:BFU589806 BFU655340:BFU655342 BFU720876:BFU720878 BFU786412:BFU786414 BFU851948:BFU851950 BFU917484:BFU917486 BFU983020:BFU983022 BPQ65516:BPQ65518 BPQ131052:BPQ131054 BPQ196588:BPQ196590 BPQ262124:BPQ262126 BPQ327660:BPQ327662 BPQ393196:BPQ393198 BPQ458732:BPQ458734 BPQ524268:BPQ524270 BPQ589804:BPQ589806 BPQ655340:BPQ655342 BPQ720876:BPQ720878 BPQ786412:BPQ786414 BPQ851948:BPQ851950 BPQ917484:BPQ917486 BPQ983020:BPQ983022 BZM65516:BZM65518 BZM131052:BZM131054 BZM196588:BZM196590 BZM262124:BZM262126 BZM327660:BZM327662 BZM393196:BZM393198 BZM458732:BZM458734 BZM524268:BZM524270 BZM589804:BZM589806 BZM655340:BZM655342 BZM720876:BZM720878 BZM786412:BZM786414 BZM851948:BZM851950 BZM917484:BZM917486 BZM983020:BZM983022 CJI65516:CJI65518 CJI131052:CJI131054 CJI196588:CJI196590 CJI262124:CJI262126 CJI327660:CJI327662 CJI393196:CJI393198 CJI458732:CJI458734 CJI524268:CJI524270 CJI589804:CJI589806 CJI655340:CJI655342 CJI720876:CJI720878 CJI786412:CJI786414 CJI851948:CJI851950 CJI917484:CJI917486 CJI983020:CJI983022 CTE65516:CTE65518 CTE131052:CTE131054 CTE196588:CTE196590 CTE262124:CTE262126 CTE327660:CTE327662 CTE393196:CTE393198 CTE458732:CTE458734 CTE524268:CTE524270 CTE589804:CTE589806 CTE655340:CTE655342 CTE720876:CTE720878 CTE786412:CTE786414 CTE851948:CTE851950 CTE917484:CTE917486 CTE983020:CTE983022 DDA65516:DDA65518 DDA131052:DDA131054 DDA196588:DDA196590 DDA262124:DDA262126 DDA327660:DDA327662 DDA393196:DDA393198 DDA458732:DDA458734 DDA524268:DDA524270 DDA589804:DDA589806 DDA655340:DDA655342 DDA720876:DDA720878 DDA786412:DDA786414 DDA851948:DDA851950 DDA917484:DDA917486 DDA983020:DDA983022 DMW65516:DMW65518 DMW131052:DMW131054 DMW196588:DMW196590 DMW262124:DMW262126 DMW327660:DMW327662 DMW393196:DMW393198 DMW458732:DMW458734 DMW524268:DMW524270 DMW589804:DMW589806 DMW655340:DMW655342 DMW720876:DMW720878 DMW786412:DMW786414 DMW851948:DMW851950 DMW917484:DMW917486 DMW983020:DMW983022 DWS65516:DWS65518 DWS131052:DWS131054 DWS196588:DWS196590 DWS262124:DWS262126 DWS327660:DWS327662 DWS393196:DWS393198 DWS458732:DWS458734 DWS524268:DWS524270 DWS589804:DWS589806 DWS655340:DWS655342 DWS720876:DWS720878 DWS786412:DWS786414 DWS851948:DWS851950 DWS917484:DWS917486 DWS983020:DWS983022 EGO65516:EGO65518 EGO131052:EGO131054 EGO196588:EGO196590 EGO262124:EGO262126 EGO327660:EGO327662 EGO393196:EGO393198 EGO458732:EGO458734 EGO524268:EGO524270 EGO589804:EGO589806 EGO655340:EGO655342 EGO720876:EGO720878 EGO786412:EGO786414 EGO851948:EGO851950 EGO917484:EGO917486 EGO983020:EGO983022 EQK65516:EQK65518 EQK131052:EQK131054 EQK196588:EQK196590 EQK262124:EQK262126 EQK327660:EQK327662 EQK393196:EQK393198 EQK458732:EQK458734 EQK524268:EQK524270 EQK589804:EQK589806 EQK655340:EQK655342 EQK720876:EQK720878 EQK786412:EQK786414 EQK851948:EQK851950 EQK917484:EQK917486 EQK983020:EQK983022 FAG65516:FAG65518 FAG131052:FAG131054 FAG196588:FAG196590 FAG262124:FAG262126 FAG327660:FAG327662 FAG393196:FAG393198 FAG458732:FAG458734 FAG524268:FAG524270 FAG589804:FAG589806 FAG655340:FAG655342 FAG720876:FAG720878 FAG786412:FAG786414 FAG851948:FAG851950 FAG917484:FAG917486 FAG983020:FAG983022 FKC65516:FKC65518 FKC131052:FKC131054 FKC196588:FKC196590 FKC262124:FKC262126 FKC327660:FKC327662 FKC393196:FKC393198 FKC458732:FKC458734 FKC524268:FKC524270 FKC589804:FKC589806 FKC655340:FKC655342 FKC720876:FKC720878 FKC786412:FKC786414 FKC851948:FKC851950 FKC917484:FKC917486 FKC983020:FKC983022 FTY65516:FTY65518 FTY131052:FTY131054 FTY196588:FTY196590 FTY262124:FTY262126 FTY327660:FTY327662 FTY393196:FTY393198 FTY458732:FTY458734 FTY524268:FTY524270 FTY589804:FTY589806 FTY655340:FTY655342 FTY720876:FTY720878 FTY786412:FTY786414 FTY851948:FTY851950 FTY917484:FTY917486 FTY983020:FTY983022 GDU65516:GDU65518 GDU131052:GDU131054 GDU196588:GDU196590 GDU262124:GDU262126 GDU327660:GDU327662 GDU393196:GDU393198 GDU458732:GDU458734 GDU524268:GDU524270 GDU589804:GDU589806 GDU655340:GDU655342 GDU720876:GDU720878 GDU786412:GDU786414 GDU851948:GDU851950 GDU917484:GDU917486 GDU983020:GDU983022 GNQ65516:GNQ65518 GNQ131052:GNQ131054 GNQ196588:GNQ196590 GNQ262124:GNQ262126 GNQ327660:GNQ327662 GNQ393196:GNQ393198 GNQ458732:GNQ458734 GNQ524268:GNQ524270 GNQ589804:GNQ589806 GNQ655340:GNQ655342 GNQ720876:GNQ720878 GNQ786412:GNQ786414 GNQ851948:GNQ851950 GNQ917484:GNQ917486 GNQ983020:GNQ983022 GXM65516:GXM65518 GXM131052:GXM131054 GXM196588:GXM196590 GXM262124:GXM262126 GXM327660:GXM327662 GXM393196:GXM393198 GXM458732:GXM458734 GXM524268:GXM524270 GXM589804:GXM589806 GXM655340:GXM655342 GXM720876:GXM720878 GXM786412:GXM786414 GXM851948:GXM851950 GXM917484:GXM917486 GXM983020:GXM983022 HHI65516:HHI65518 HHI131052:HHI131054 HHI196588:HHI196590 HHI262124:HHI262126 HHI327660:HHI327662 HHI393196:HHI393198 HHI458732:HHI458734 HHI524268:HHI524270 HHI589804:HHI589806 HHI655340:HHI655342 HHI720876:HHI720878 HHI786412:HHI786414 HHI851948:HHI851950 HHI917484:HHI917486 HHI983020:HHI983022 HRE65516:HRE65518 HRE131052:HRE131054 HRE196588:HRE196590 HRE262124:HRE262126 HRE327660:HRE327662 HRE393196:HRE393198 HRE458732:HRE458734 HRE524268:HRE524270 HRE589804:HRE589806 HRE655340:HRE655342 HRE720876:HRE720878 HRE786412:HRE786414 HRE851948:HRE851950 HRE917484:HRE917486 HRE983020:HRE983022 IBA65516:IBA65518 IBA131052:IBA131054 IBA196588:IBA196590 IBA262124:IBA262126 IBA327660:IBA327662 IBA393196:IBA393198 IBA458732:IBA458734 IBA524268:IBA524270 IBA589804:IBA589806 IBA655340:IBA655342 IBA720876:IBA720878 IBA786412:IBA786414 IBA851948:IBA851950 IBA917484:IBA917486 IBA983020:IBA983022 IKW65516:IKW65518 IKW131052:IKW131054 IKW196588:IKW196590 IKW262124:IKW262126 IKW327660:IKW327662 IKW393196:IKW393198 IKW458732:IKW458734 IKW524268:IKW524270 IKW589804:IKW589806 IKW655340:IKW655342 IKW720876:IKW720878 IKW786412:IKW786414 IKW851948:IKW851950 IKW917484:IKW917486 IKW983020:IKW983022 IUS65516:IUS65518 IUS131052:IUS131054 IUS196588:IUS196590 IUS262124:IUS262126 IUS327660:IUS327662 IUS393196:IUS393198 IUS458732:IUS458734 IUS524268:IUS524270 IUS589804:IUS589806 IUS655340:IUS655342 IUS720876:IUS720878 IUS786412:IUS786414 IUS851948:IUS851950 IUS917484:IUS917486 IUS983020:IUS983022 JEO65516:JEO65518 JEO131052:JEO131054 JEO196588:JEO196590 JEO262124:JEO262126 JEO327660:JEO327662 JEO393196:JEO393198 JEO458732:JEO458734 JEO524268:JEO524270 JEO589804:JEO589806 JEO655340:JEO655342 JEO720876:JEO720878 JEO786412:JEO786414 JEO851948:JEO851950 JEO917484:JEO917486 JEO983020:JEO983022 JOK65516:JOK65518 JOK131052:JOK131054 JOK196588:JOK196590 JOK262124:JOK262126 JOK327660:JOK327662 JOK393196:JOK393198 JOK458732:JOK458734 JOK524268:JOK524270 JOK589804:JOK589806 JOK655340:JOK655342 JOK720876:JOK720878 JOK786412:JOK786414 JOK851948:JOK851950 JOK917484:JOK917486 JOK983020:JOK983022 JYG65516:JYG65518 JYG131052:JYG131054 JYG196588:JYG196590 JYG262124:JYG262126 JYG327660:JYG327662 JYG393196:JYG393198 JYG458732:JYG458734 JYG524268:JYG524270 JYG589804:JYG589806 JYG655340:JYG655342 JYG720876:JYG720878 JYG786412:JYG786414 JYG851948:JYG851950 JYG917484:JYG917486 JYG983020:JYG983022 KIC65516:KIC65518 KIC131052:KIC131054 KIC196588:KIC196590 KIC262124:KIC262126 KIC327660:KIC327662 KIC393196:KIC393198 KIC458732:KIC458734 KIC524268:KIC524270 KIC589804:KIC589806 KIC655340:KIC655342 KIC720876:KIC720878 KIC786412:KIC786414 KIC851948:KIC851950 KIC917484:KIC917486 KIC983020:KIC983022 KRY65516:KRY65518 KRY131052:KRY131054 KRY196588:KRY196590 KRY262124:KRY262126 KRY327660:KRY327662 KRY393196:KRY393198 KRY458732:KRY458734 KRY524268:KRY524270 KRY589804:KRY589806 KRY655340:KRY655342 KRY720876:KRY720878 KRY786412:KRY786414 KRY851948:KRY851950 KRY917484:KRY917486 KRY983020:KRY983022 LBU65516:LBU65518 LBU131052:LBU131054 LBU196588:LBU196590 LBU262124:LBU262126 LBU327660:LBU327662 LBU393196:LBU393198 LBU458732:LBU458734 LBU524268:LBU524270 LBU589804:LBU589806 LBU655340:LBU655342 LBU720876:LBU720878 LBU786412:LBU786414 LBU851948:LBU851950 LBU917484:LBU917486 LBU983020:LBU983022 LLQ65516:LLQ65518 LLQ131052:LLQ131054 LLQ196588:LLQ196590 LLQ262124:LLQ262126 LLQ327660:LLQ327662 LLQ393196:LLQ393198 LLQ458732:LLQ458734 LLQ524268:LLQ524270 LLQ589804:LLQ589806 LLQ655340:LLQ655342 LLQ720876:LLQ720878 LLQ786412:LLQ786414 LLQ851948:LLQ851950 LLQ917484:LLQ917486 LLQ983020:LLQ983022 LVM65516:LVM65518 LVM131052:LVM131054 LVM196588:LVM196590 LVM262124:LVM262126 LVM327660:LVM327662 LVM393196:LVM393198 LVM458732:LVM458734 LVM524268:LVM524270 LVM589804:LVM589806 LVM655340:LVM655342 LVM720876:LVM720878 LVM786412:LVM786414 LVM851948:LVM851950 LVM917484:LVM917486 LVM983020:LVM983022 MFI65516:MFI65518 MFI131052:MFI131054 MFI196588:MFI196590 MFI262124:MFI262126 MFI327660:MFI327662 MFI393196:MFI393198 MFI458732:MFI458734 MFI524268:MFI524270 MFI589804:MFI589806 MFI655340:MFI655342 MFI720876:MFI720878 MFI786412:MFI786414 MFI851948:MFI851950 MFI917484:MFI917486 MFI983020:MFI983022 MPE65516:MPE65518 MPE131052:MPE131054 MPE196588:MPE196590 MPE262124:MPE262126 MPE327660:MPE327662 MPE393196:MPE393198 MPE458732:MPE458734 MPE524268:MPE524270 MPE589804:MPE589806 MPE655340:MPE655342 MPE720876:MPE720878 MPE786412:MPE786414 MPE851948:MPE851950 MPE917484:MPE917486 MPE983020:MPE983022 MZA65516:MZA65518 MZA131052:MZA131054 MZA196588:MZA196590 MZA262124:MZA262126 MZA327660:MZA327662 MZA393196:MZA393198 MZA458732:MZA458734 MZA524268:MZA524270 MZA589804:MZA589806 MZA655340:MZA655342 MZA720876:MZA720878 MZA786412:MZA786414 MZA851948:MZA851950 MZA917484:MZA917486 MZA983020:MZA983022 NIW65516:NIW65518 NIW131052:NIW131054 NIW196588:NIW196590 NIW262124:NIW262126 NIW327660:NIW327662 NIW393196:NIW393198 NIW458732:NIW458734 NIW524268:NIW524270 NIW589804:NIW589806 NIW655340:NIW655342 NIW720876:NIW720878 NIW786412:NIW786414 NIW851948:NIW851950 NIW917484:NIW917486 NIW983020:NIW983022 NSS65516:NSS65518 NSS131052:NSS131054 NSS196588:NSS196590 NSS262124:NSS262126 NSS327660:NSS327662 NSS393196:NSS393198 NSS458732:NSS458734 NSS524268:NSS524270 NSS589804:NSS589806 NSS655340:NSS655342 NSS720876:NSS720878 NSS786412:NSS786414 NSS851948:NSS851950 NSS917484:NSS917486 NSS983020:NSS983022 OCO65516:OCO65518 OCO131052:OCO131054 OCO196588:OCO196590 OCO262124:OCO262126 OCO327660:OCO327662 OCO393196:OCO393198 OCO458732:OCO458734 OCO524268:OCO524270 OCO589804:OCO589806 OCO655340:OCO655342 OCO720876:OCO720878 OCO786412:OCO786414 OCO851948:OCO851950 OCO917484:OCO917486 OCO983020:OCO983022 OMK65516:OMK65518 OMK131052:OMK131054 OMK196588:OMK196590 OMK262124:OMK262126 OMK327660:OMK327662 OMK393196:OMK393198 OMK458732:OMK458734 OMK524268:OMK524270 OMK589804:OMK589806 OMK655340:OMK655342 OMK720876:OMK720878 OMK786412:OMK786414 OMK851948:OMK851950 OMK917484:OMK917486 OMK983020:OMK983022 OWG65516:OWG65518 OWG131052:OWG131054 OWG196588:OWG196590 OWG262124:OWG262126 OWG327660:OWG327662 OWG393196:OWG393198 OWG458732:OWG458734 OWG524268:OWG524270 OWG589804:OWG589806 OWG655340:OWG655342 OWG720876:OWG720878 OWG786412:OWG786414 OWG851948:OWG851950 OWG917484:OWG917486 OWG983020:OWG983022 PGC65516:PGC65518 PGC131052:PGC131054 PGC196588:PGC196590 PGC262124:PGC262126 PGC327660:PGC327662 PGC393196:PGC393198 PGC458732:PGC458734 PGC524268:PGC524270 PGC589804:PGC589806 PGC655340:PGC655342 PGC720876:PGC720878 PGC786412:PGC786414 PGC851948:PGC851950 PGC917484:PGC917486 PGC983020:PGC983022 PPY65516:PPY65518 PPY131052:PPY131054 PPY196588:PPY196590 PPY262124:PPY262126 PPY327660:PPY327662 PPY393196:PPY393198 PPY458732:PPY458734 PPY524268:PPY524270 PPY589804:PPY589806 PPY655340:PPY655342 PPY720876:PPY720878 PPY786412:PPY786414 PPY851948:PPY851950 PPY917484:PPY917486 PPY983020:PPY983022 PZU65516:PZU65518 PZU131052:PZU131054 PZU196588:PZU196590 PZU262124:PZU262126 PZU327660:PZU327662 PZU393196:PZU393198 PZU458732:PZU458734 PZU524268:PZU524270 PZU589804:PZU589806 PZU655340:PZU655342 PZU720876:PZU720878 PZU786412:PZU786414 PZU851948:PZU851950 PZU917484:PZU917486 PZU983020:PZU983022 QJQ65516:QJQ65518 QJQ131052:QJQ131054 QJQ196588:QJQ196590 QJQ262124:QJQ262126 QJQ327660:QJQ327662 QJQ393196:QJQ393198 QJQ458732:QJQ458734 QJQ524268:QJQ524270 QJQ589804:QJQ589806 QJQ655340:QJQ655342 QJQ720876:QJQ720878 QJQ786412:QJQ786414 QJQ851948:QJQ851950 QJQ917484:QJQ917486 QJQ983020:QJQ983022 QTM65516:QTM65518 QTM131052:QTM131054 QTM196588:QTM196590 QTM262124:QTM262126 QTM327660:QTM327662 QTM393196:QTM393198 QTM458732:QTM458734 QTM524268:QTM524270 QTM589804:QTM589806 QTM655340:QTM655342 QTM720876:QTM720878 QTM786412:QTM786414 QTM851948:QTM851950 QTM917484:QTM917486 QTM983020:QTM983022 RDI65516:RDI65518 RDI131052:RDI131054 RDI196588:RDI196590 RDI262124:RDI262126 RDI327660:RDI327662 RDI393196:RDI393198 RDI458732:RDI458734 RDI524268:RDI524270 RDI589804:RDI589806 RDI655340:RDI655342 RDI720876:RDI720878 RDI786412:RDI786414 RDI851948:RDI851950 RDI917484:RDI917486 RDI983020:RDI983022 RNE65516:RNE65518 RNE131052:RNE131054 RNE196588:RNE196590 RNE262124:RNE262126 RNE327660:RNE327662 RNE393196:RNE393198 RNE458732:RNE458734 RNE524268:RNE524270 RNE589804:RNE589806 RNE655340:RNE655342 RNE720876:RNE720878 RNE786412:RNE786414 RNE851948:RNE851950 RNE917484:RNE917486 RNE983020:RNE983022 RXA65516:RXA65518 RXA131052:RXA131054 RXA196588:RXA196590 RXA262124:RXA262126 RXA327660:RXA327662 RXA393196:RXA393198 RXA458732:RXA458734 RXA524268:RXA524270 RXA589804:RXA589806 RXA655340:RXA655342 RXA720876:RXA720878 RXA786412:RXA786414 RXA851948:RXA851950 RXA917484:RXA917486 RXA983020:RXA983022 SGW65516:SGW65518 SGW131052:SGW131054 SGW196588:SGW196590 SGW262124:SGW262126 SGW327660:SGW327662 SGW393196:SGW393198 SGW458732:SGW458734 SGW524268:SGW524270 SGW589804:SGW589806 SGW655340:SGW655342 SGW720876:SGW720878 SGW786412:SGW786414 SGW851948:SGW851950 SGW917484:SGW917486 SGW983020:SGW983022 SQS65516:SQS65518 SQS131052:SQS131054 SQS196588:SQS196590 SQS262124:SQS262126 SQS327660:SQS327662 SQS393196:SQS393198 SQS458732:SQS458734 SQS524268:SQS524270 SQS589804:SQS589806 SQS655340:SQS655342 SQS720876:SQS720878 SQS786412:SQS786414 SQS851948:SQS851950 SQS917484:SQS917486 SQS983020:SQS983022 TAO65516:TAO65518 TAO131052:TAO131054 TAO196588:TAO196590 TAO262124:TAO262126 TAO327660:TAO327662 TAO393196:TAO393198 TAO458732:TAO458734 TAO524268:TAO524270 TAO589804:TAO589806 TAO655340:TAO655342 TAO720876:TAO720878 TAO786412:TAO786414 TAO851948:TAO851950 TAO917484:TAO917486 TAO983020:TAO983022 TKK65516:TKK65518 TKK131052:TKK131054 TKK196588:TKK196590 TKK262124:TKK262126 TKK327660:TKK327662 TKK393196:TKK393198 TKK458732:TKK458734 TKK524268:TKK524270 TKK589804:TKK589806 TKK655340:TKK655342 TKK720876:TKK720878 TKK786412:TKK786414 TKK851948:TKK851950 TKK917484:TKK917486 TKK983020:TKK983022 TUG65516:TUG65518 TUG131052:TUG131054 TUG196588:TUG196590 TUG262124:TUG262126 TUG327660:TUG327662 TUG393196:TUG393198 TUG458732:TUG458734 TUG524268:TUG524270 TUG589804:TUG589806 TUG655340:TUG655342 TUG720876:TUG720878 TUG786412:TUG786414 TUG851948:TUG851950 TUG917484:TUG917486 TUG983020:TUG983022 UEC65516:UEC65518 UEC131052:UEC131054 UEC196588:UEC196590 UEC262124:UEC262126 UEC327660:UEC327662 UEC393196:UEC393198 UEC458732:UEC458734 UEC524268:UEC524270 UEC589804:UEC589806 UEC655340:UEC655342 UEC720876:UEC720878 UEC786412:UEC786414 UEC851948:UEC851950 UEC917484:UEC917486 UEC983020:UEC983022 UNY65516:UNY65518 UNY131052:UNY131054 UNY196588:UNY196590 UNY262124:UNY262126 UNY327660:UNY327662 UNY393196:UNY393198 UNY458732:UNY458734 UNY524268:UNY524270 UNY589804:UNY589806 UNY655340:UNY655342 UNY720876:UNY720878 UNY786412:UNY786414 UNY851948:UNY851950 UNY917484:UNY917486 UNY983020:UNY983022 UXU65516:UXU65518 UXU131052:UXU131054 UXU196588:UXU196590 UXU262124:UXU262126 UXU327660:UXU327662 UXU393196:UXU393198 UXU458732:UXU458734 UXU524268:UXU524270 UXU589804:UXU589806 UXU655340:UXU655342 UXU720876:UXU720878 UXU786412:UXU786414 UXU851948:UXU851950 UXU917484:UXU917486 UXU983020:UXU983022 VHQ65516:VHQ65518 VHQ131052:VHQ131054 VHQ196588:VHQ196590 VHQ262124:VHQ262126 VHQ327660:VHQ327662 VHQ393196:VHQ393198 VHQ458732:VHQ458734 VHQ524268:VHQ524270 VHQ589804:VHQ589806 VHQ655340:VHQ655342 VHQ720876:VHQ720878 VHQ786412:VHQ786414 VHQ851948:VHQ851950 VHQ917484:VHQ917486 VHQ983020:VHQ983022 VRM65516:VRM65518 VRM131052:VRM131054 VRM196588:VRM196590 VRM262124:VRM262126 VRM327660:VRM327662 VRM393196:VRM393198 VRM458732:VRM458734 VRM524268:VRM524270 VRM589804:VRM589806 VRM655340:VRM655342 VRM720876:VRM720878 VRM786412:VRM786414 VRM851948:VRM851950 VRM917484:VRM917486 VRM983020:VRM983022 WBI65516:WBI65518 WBI131052:WBI131054 WBI196588:WBI196590 WBI262124:WBI262126 WBI327660:WBI327662 WBI393196:WBI393198 WBI458732:WBI458734 WBI524268:WBI524270 WBI589804:WBI589806 WBI655340:WBI655342 WBI720876:WBI720878 WBI786412:WBI786414 WBI851948:WBI851950 WBI917484:WBI917486 WBI983020:WBI983022 WLE65516:WLE65518 WLE131052:WLE131054 WLE196588:WLE196590 WLE262124:WLE262126 WLE327660:WLE327662 WLE393196:WLE393198 WLE458732:WLE458734 WLE524268:WLE524270 WLE589804:WLE589806 WLE655340:WLE655342 WLE720876:WLE720878 WLE786412:WLE786414 WLE851948:WLE851950 WLE917484:WLE917486 WLE983020:WLE983022 WVA65516:WVA65518 WVA131052:WVA131054 WVA196588:WVA196590 WVA262124:WVA262126 WVA327660:WVA327662 WVA393196:WVA393198 WVA458732:WVA458734 WVA524268:WVA524270 WVA589804:WVA589806 WVA655340:WVA655342 WVA720876:WVA720878 WVA786412:WVA786414 WVA851948:WVA851950 WVA917484:WVA917486 WVA983020:WVA983022">
      <formula1>"法人及非法人组织,自然人,个体工商户"</formula1>
    </dataValidation>
    <dataValidation type="list" allowBlank="1" showInputMessage="1" showErrorMessage="1" sqref="E3 IW3 SS3 ACO3 AMK3 AWG3 BGC3 BPY3 BZU3 CJQ3 CTM3 DDI3 DNE3 DXA3 EGW3 EQS3 FAO3 FKK3 FUG3 GEC3 GNY3 GXU3 HHQ3 HRM3 IBI3 ILE3 IVA3 JEW3 JOS3 JYO3 KIK3 KSG3 LCC3 LLY3 LVU3 MFQ3 MPM3 MZI3 NJE3 NTA3 OCW3 OMS3 OWO3 PGK3 PQG3 QAC3 QJY3 QTU3 RDQ3 RNM3 RXI3 SHE3 SRA3 TAW3 TKS3 TUO3 UEK3 UOG3 UYC3 VHY3 VRU3 WBQ3 WLM3 WVI3 E5:E65515 E65519:E131051 E131055:E196587 E196591:E262123 E262127:E327659 E327663:E393195 E393199:E458731 E458735:E524267 E524271:E589803 E589807:E655339 E655343:E720875 E720879:E786411 E786415:E851947 E851951:E917483 E917487:E983019 E983023:E1048576 IW4:IW65515 IW65519:IW131051 IW131055:IW196587 IW196591:IW262123 IW262127:IW327659 IW327663:IW393195 IW393199:IW458731 IW458735:IW524267 IW524271:IW589803 IW589807:IW655339 IW655343:IW720875 IW720879:IW786411 IW786415:IW851947 IW851951:IW917483 IW917487:IW983019 IW983023:IW1048576 SS4:SS65515 SS65519:SS131051 SS131055:SS196587 SS196591:SS262123 SS262127:SS327659 SS327663:SS393195 SS393199:SS458731 SS458735:SS524267 SS524271:SS589803 SS589807:SS655339 SS655343:SS720875 SS720879:SS786411 SS786415:SS851947 SS851951:SS917483 SS917487:SS983019 SS983023:SS1048576 ACO4:ACO65515 ACO65519:ACO131051 ACO131055:ACO196587 ACO196591:ACO262123 ACO262127:ACO327659 ACO327663:ACO393195 ACO393199:ACO458731 ACO458735:ACO524267 ACO524271:ACO589803 ACO589807:ACO655339 ACO655343:ACO720875 ACO720879:ACO786411 ACO786415:ACO851947 ACO851951:ACO917483 ACO917487:ACO983019 ACO983023:ACO1048576 AMK4:AMK65515 AMK65519:AMK131051 AMK131055:AMK196587 AMK196591:AMK262123 AMK262127:AMK327659 AMK327663:AMK393195 AMK393199:AMK458731 AMK458735:AMK524267 AMK524271:AMK589803 AMK589807:AMK655339 AMK655343:AMK720875 AMK720879:AMK786411 AMK786415:AMK851947 AMK851951:AMK917483 AMK917487:AMK983019 AMK983023:AMK1048576 AWG4:AWG65515 AWG65519:AWG131051 AWG131055:AWG196587 AWG196591:AWG262123 AWG262127:AWG327659 AWG327663:AWG393195 AWG393199:AWG458731 AWG458735:AWG524267 AWG524271:AWG589803 AWG589807:AWG655339 AWG655343:AWG720875 AWG720879:AWG786411 AWG786415:AWG851947 AWG851951:AWG917483 AWG917487:AWG983019 AWG983023:AWG1048576 BGC4:BGC65515 BGC65519:BGC131051 BGC131055:BGC196587 BGC196591:BGC262123 BGC262127:BGC327659 BGC327663:BGC393195 BGC393199:BGC458731 BGC458735:BGC524267 BGC524271:BGC589803 BGC589807:BGC655339 BGC655343:BGC720875 BGC720879:BGC786411 BGC786415:BGC851947 BGC851951:BGC917483 BGC917487:BGC983019 BGC983023:BGC1048576 BPY4:BPY65515 BPY65519:BPY131051 BPY131055:BPY196587 BPY196591:BPY262123 BPY262127:BPY327659 BPY327663:BPY393195 BPY393199:BPY458731 BPY458735:BPY524267 BPY524271:BPY589803 BPY589807:BPY655339 BPY655343:BPY720875 BPY720879:BPY786411 BPY786415:BPY851947 BPY851951:BPY917483 BPY917487:BPY983019 BPY983023:BPY1048576 BZU4:BZU65515 BZU65519:BZU131051 BZU131055:BZU196587 BZU196591:BZU262123 BZU262127:BZU327659 BZU327663:BZU393195 BZU393199:BZU458731 BZU458735:BZU524267 BZU524271:BZU589803 BZU589807:BZU655339 BZU655343:BZU720875 BZU720879:BZU786411 BZU786415:BZU851947 BZU851951:BZU917483 BZU917487:BZU983019 BZU983023:BZU1048576 CJQ4:CJQ65515 CJQ65519:CJQ131051 CJQ131055:CJQ196587 CJQ196591:CJQ262123 CJQ262127:CJQ327659 CJQ327663:CJQ393195 CJQ393199:CJQ458731 CJQ458735:CJQ524267 CJQ524271:CJQ589803 CJQ589807:CJQ655339 CJQ655343:CJQ720875 CJQ720879:CJQ786411 CJQ786415:CJQ851947 CJQ851951:CJQ917483 CJQ917487:CJQ983019 CJQ983023:CJQ1048576 CTM4:CTM65515 CTM65519:CTM131051 CTM131055:CTM196587 CTM196591:CTM262123 CTM262127:CTM327659 CTM327663:CTM393195 CTM393199:CTM458731 CTM458735:CTM524267 CTM524271:CTM589803 CTM589807:CTM655339 CTM655343:CTM720875 CTM720879:CTM786411 CTM786415:CTM851947 CTM851951:CTM917483 CTM917487:CTM983019 CTM983023:CTM1048576 DDI4:DDI65515 DDI65519:DDI131051 DDI131055:DDI196587 DDI196591:DDI262123 DDI262127:DDI327659 DDI327663:DDI393195 DDI393199:DDI458731 DDI458735:DDI524267 DDI524271:DDI589803 DDI589807:DDI655339 DDI655343:DDI720875 DDI720879:DDI786411 DDI786415:DDI851947 DDI851951:DDI917483 DDI917487:DDI983019 DDI983023:DDI1048576 DNE4:DNE65515 DNE65519:DNE131051 DNE131055:DNE196587 DNE196591:DNE262123 DNE262127:DNE327659 DNE327663:DNE393195 DNE393199:DNE458731 DNE458735:DNE524267 DNE524271:DNE589803 DNE589807:DNE655339 DNE655343:DNE720875 DNE720879:DNE786411 DNE786415:DNE851947 DNE851951:DNE917483 DNE917487:DNE983019 DNE983023:DNE1048576 DXA4:DXA65515 DXA65519:DXA131051 DXA131055:DXA196587 DXA196591:DXA262123 DXA262127:DXA327659 DXA327663:DXA393195 DXA393199:DXA458731 DXA458735:DXA524267 DXA524271:DXA589803 DXA589807:DXA655339 DXA655343:DXA720875 DXA720879:DXA786411 DXA786415:DXA851947 DXA851951:DXA917483 DXA917487:DXA983019 DXA983023:DXA1048576 EGW4:EGW65515 EGW65519:EGW131051 EGW131055:EGW196587 EGW196591:EGW262123 EGW262127:EGW327659 EGW327663:EGW393195 EGW393199:EGW458731 EGW458735:EGW524267 EGW524271:EGW589803 EGW589807:EGW655339 EGW655343:EGW720875 EGW720879:EGW786411 EGW786415:EGW851947 EGW851951:EGW917483 EGW917487:EGW983019 EGW983023:EGW1048576 EQS4:EQS65515 EQS65519:EQS131051 EQS131055:EQS196587 EQS196591:EQS262123 EQS262127:EQS327659 EQS327663:EQS393195 EQS393199:EQS458731 EQS458735:EQS524267 EQS524271:EQS589803 EQS589807:EQS655339 EQS655343:EQS720875 EQS720879:EQS786411 EQS786415:EQS851947 EQS851951:EQS917483 EQS917487:EQS983019 EQS983023:EQS1048576 FAO4:FAO65515 FAO65519:FAO131051 FAO131055:FAO196587 FAO196591:FAO262123 FAO262127:FAO327659 FAO327663:FAO393195 FAO393199:FAO458731 FAO458735:FAO524267 FAO524271:FAO589803 FAO589807:FAO655339 FAO655343:FAO720875 FAO720879:FAO786411 FAO786415:FAO851947 FAO851951:FAO917483 FAO917487:FAO983019 FAO983023:FAO1048576 FKK4:FKK65515 FKK65519:FKK131051 FKK131055:FKK196587 FKK196591:FKK262123 FKK262127:FKK327659 FKK327663:FKK393195 FKK393199:FKK458731 FKK458735:FKK524267 FKK524271:FKK589803 FKK589807:FKK655339 FKK655343:FKK720875 FKK720879:FKK786411 FKK786415:FKK851947 FKK851951:FKK917483 FKK917487:FKK983019 FKK983023:FKK1048576 FUG4:FUG65515 FUG65519:FUG131051 FUG131055:FUG196587 FUG196591:FUG262123 FUG262127:FUG327659 FUG327663:FUG393195 FUG393199:FUG458731 FUG458735:FUG524267 FUG524271:FUG589803 FUG589807:FUG655339 FUG655343:FUG720875 FUG720879:FUG786411 FUG786415:FUG851947 FUG851951:FUG917483 FUG917487:FUG983019 FUG983023:FUG1048576 GEC4:GEC65515 GEC65519:GEC131051 GEC131055:GEC196587 GEC196591:GEC262123 GEC262127:GEC327659 GEC327663:GEC393195 GEC393199:GEC458731 GEC458735:GEC524267 GEC524271:GEC589803 GEC589807:GEC655339 GEC655343:GEC720875 GEC720879:GEC786411 GEC786415:GEC851947 GEC851951:GEC917483 GEC917487:GEC983019 GEC983023:GEC1048576 GNY4:GNY65515 GNY65519:GNY131051 GNY131055:GNY196587 GNY196591:GNY262123 GNY262127:GNY327659 GNY327663:GNY393195 GNY393199:GNY458731 GNY458735:GNY524267 GNY524271:GNY589803 GNY589807:GNY655339 GNY655343:GNY720875 GNY720879:GNY786411 GNY786415:GNY851947 GNY851951:GNY917483 GNY917487:GNY983019 GNY983023:GNY1048576 GXU4:GXU65515 GXU65519:GXU131051 GXU131055:GXU196587 GXU196591:GXU262123 GXU262127:GXU327659 GXU327663:GXU393195 GXU393199:GXU458731 GXU458735:GXU524267 GXU524271:GXU589803 GXU589807:GXU655339 GXU655343:GXU720875 GXU720879:GXU786411 GXU786415:GXU851947 GXU851951:GXU917483 GXU917487:GXU983019 GXU983023:GXU1048576 HHQ4:HHQ65515 HHQ65519:HHQ131051 HHQ131055:HHQ196587 HHQ196591:HHQ262123 HHQ262127:HHQ327659 HHQ327663:HHQ393195 HHQ393199:HHQ458731 HHQ458735:HHQ524267 HHQ524271:HHQ589803 HHQ589807:HHQ655339 HHQ655343:HHQ720875 HHQ720879:HHQ786411 HHQ786415:HHQ851947 HHQ851951:HHQ917483 HHQ917487:HHQ983019 HHQ983023:HHQ1048576 HRM4:HRM65515 HRM65519:HRM131051 HRM131055:HRM196587 HRM196591:HRM262123 HRM262127:HRM327659 HRM327663:HRM393195 HRM393199:HRM458731 HRM458735:HRM524267 HRM524271:HRM589803 HRM589807:HRM655339 HRM655343:HRM720875 HRM720879:HRM786411 HRM786415:HRM851947 HRM851951:HRM917483 HRM917487:HRM983019 HRM983023:HRM1048576 IBI4:IBI65515 IBI65519:IBI131051 IBI131055:IBI196587 IBI196591:IBI262123 IBI262127:IBI327659 IBI327663:IBI393195 IBI393199:IBI458731 IBI458735:IBI524267 IBI524271:IBI589803 IBI589807:IBI655339 IBI655343:IBI720875 IBI720879:IBI786411 IBI786415:IBI851947 IBI851951:IBI917483 IBI917487:IBI983019 IBI983023:IBI1048576 ILE4:ILE65515 ILE65519:ILE131051 ILE131055:ILE196587 ILE196591:ILE262123 ILE262127:ILE327659 ILE327663:ILE393195 ILE393199:ILE458731 ILE458735:ILE524267 ILE524271:ILE589803 ILE589807:ILE655339 ILE655343:ILE720875 ILE720879:ILE786411 ILE786415:ILE851947 ILE851951:ILE917483 ILE917487:ILE983019 ILE983023:ILE1048576 IVA4:IVA65515 IVA65519:IVA131051 IVA131055:IVA196587 IVA196591:IVA262123 IVA262127:IVA327659 IVA327663:IVA393195 IVA393199:IVA458731 IVA458735:IVA524267 IVA524271:IVA589803 IVA589807:IVA655339 IVA655343:IVA720875 IVA720879:IVA786411 IVA786415:IVA851947 IVA851951:IVA917483 IVA917487:IVA983019 IVA983023:IVA1048576 JEW4:JEW65515 JEW65519:JEW131051 JEW131055:JEW196587 JEW196591:JEW262123 JEW262127:JEW327659 JEW327663:JEW393195 JEW393199:JEW458731 JEW458735:JEW524267 JEW524271:JEW589803 JEW589807:JEW655339 JEW655343:JEW720875 JEW720879:JEW786411 JEW786415:JEW851947 JEW851951:JEW917483 JEW917487:JEW983019 JEW983023:JEW1048576 JOS4:JOS65515 JOS65519:JOS131051 JOS131055:JOS196587 JOS196591:JOS262123 JOS262127:JOS327659 JOS327663:JOS393195 JOS393199:JOS458731 JOS458735:JOS524267 JOS524271:JOS589803 JOS589807:JOS655339 JOS655343:JOS720875 JOS720879:JOS786411 JOS786415:JOS851947 JOS851951:JOS917483 JOS917487:JOS983019 JOS983023:JOS1048576 JYO4:JYO65515 JYO65519:JYO131051 JYO131055:JYO196587 JYO196591:JYO262123 JYO262127:JYO327659 JYO327663:JYO393195 JYO393199:JYO458731 JYO458735:JYO524267 JYO524271:JYO589803 JYO589807:JYO655339 JYO655343:JYO720875 JYO720879:JYO786411 JYO786415:JYO851947 JYO851951:JYO917483 JYO917487:JYO983019 JYO983023:JYO1048576 KIK4:KIK65515 KIK65519:KIK131051 KIK131055:KIK196587 KIK196591:KIK262123 KIK262127:KIK327659 KIK327663:KIK393195 KIK393199:KIK458731 KIK458735:KIK524267 KIK524271:KIK589803 KIK589807:KIK655339 KIK655343:KIK720875 KIK720879:KIK786411 KIK786415:KIK851947 KIK851951:KIK917483 KIK917487:KIK983019 KIK983023:KIK1048576 KSG4:KSG65515 KSG65519:KSG131051 KSG131055:KSG196587 KSG196591:KSG262123 KSG262127:KSG327659 KSG327663:KSG393195 KSG393199:KSG458731 KSG458735:KSG524267 KSG524271:KSG589803 KSG589807:KSG655339 KSG655343:KSG720875 KSG720879:KSG786411 KSG786415:KSG851947 KSG851951:KSG917483 KSG917487:KSG983019 KSG983023:KSG1048576 LCC4:LCC65515 LCC65519:LCC131051 LCC131055:LCC196587 LCC196591:LCC262123 LCC262127:LCC327659 LCC327663:LCC393195 LCC393199:LCC458731 LCC458735:LCC524267 LCC524271:LCC589803 LCC589807:LCC655339 LCC655343:LCC720875 LCC720879:LCC786411 LCC786415:LCC851947 LCC851951:LCC917483 LCC917487:LCC983019 LCC983023:LCC1048576 LLY4:LLY65515 LLY65519:LLY131051 LLY131055:LLY196587 LLY196591:LLY262123 LLY262127:LLY327659 LLY327663:LLY393195 LLY393199:LLY458731 LLY458735:LLY524267 LLY524271:LLY589803 LLY589807:LLY655339 LLY655343:LLY720875 LLY720879:LLY786411 LLY786415:LLY851947 LLY851951:LLY917483 LLY917487:LLY983019 LLY983023:LLY1048576 LVU4:LVU65515 LVU65519:LVU131051 LVU131055:LVU196587 LVU196591:LVU262123 LVU262127:LVU327659 LVU327663:LVU393195 LVU393199:LVU458731 LVU458735:LVU524267 LVU524271:LVU589803 LVU589807:LVU655339 LVU655343:LVU720875 LVU720879:LVU786411 LVU786415:LVU851947 LVU851951:LVU917483 LVU917487:LVU983019 LVU983023:LVU1048576 MFQ4:MFQ65515 MFQ65519:MFQ131051 MFQ131055:MFQ196587 MFQ196591:MFQ262123 MFQ262127:MFQ327659 MFQ327663:MFQ393195 MFQ393199:MFQ458731 MFQ458735:MFQ524267 MFQ524271:MFQ589803 MFQ589807:MFQ655339 MFQ655343:MFQ720875 MFQ720879:MFQ786411 MFQ786415:MFQ851947 MFQ851951:MFQ917483 MFQ917487:MFQ983019 MFQ983023:MFQ1048576 MPM4:MPM65515 MPM65519:MPM131051 MPM131055:MPM196587 MPM196591:MPM262123 MPM262127:MPM327659 MPM327663:MPM393195 MPM393199:MPM458731 MPM458735:MPM524267 MPM524271:MPM589803 MPM589807:MPM655339 MPM655343:MPM720875 MPM720879:MPM786411 MPM786415:MPM851947 MPM851951:MPM917483 MPM917487:MPM983019 MPM983023:MPM1048576 MZI4:MZI65515 MZI65519:MZI131051 MZI131055:MZI196587 MZI196591:MZI262123 MZI262127:MZI327659 MZI327663:MZI393195 MZI393199:MZI458731 MZI458735:MZI524267 MZI524271:MZI589803 MZI589807:MZI655339 MZI655343:MZI720875 MZI720879:MZI786411 MZI786415:MZI851947 MZI851951:MZI917483 MZI917487:MZI983019 MZI983023:MZI1048576 NJE4:NJE65515 NJE65519:NJE131051 NJE131055:NJE196587 NJE196591:NJE262123 NJE262127:NJE327659 NJE327663:NJE393195 NJE393199:NJE458731 NJE458735:NJE524267 NJE524271:NJE589803 NJE589807:NJE655339 NJE655343:NJE720875 NJE720879:NJE786411 NJE786415:NJE851947 NJE851951:NJE917483 NJE917487:NJE983019 NJE983023:NJE1048576 NTA4:NTA65515 NTA65519:NTA131051 NTA131055:NTA196587 NTA196591:NTA262123 NTA262127:NTA327659 NTA327663:NTA393195 NTA393199:NTA458731 NTA458735:NTA524267 NTA524271:NTA589803 NTA589807:NTA655339 NTA655343:NTA720875 NTA720879:NTA786411 NTA786415:NTA851947 NTA851951:NTA917483 NTA917487:NTA983019 NTA983023:NTA1048576 OCW4:OCW65515 OCW65519:OCW131051 OCW131055:OCW196587 OCW196591:OCW262123 OCW262127:OCW327659 OCW327663:OCW393195 OCW393199:OCW458731 OCW458735:OCW524267 OCW524271:OCW589803 OCW589807:OCW655339 OCW655343:OCW720875 OCW720879:OCW786411 OCW786415:OCW851947 OCW851951:OCW917483 OCW917487:OCW983019 OCW983023:OCW1048576 OMS4:OMS65515 OMS65519:OMS131051 OMS131055:OMS196587 OMS196591:OMS262123 OMS262127:OMS327659 OMS327663:OMS393195 OMS393199:OMS458731 OMS458735:OMS524267 OMS524271:OMS589803 OMS589807:OMS655339 OMS655343:OMS720875 OMS720879:OMS786411 OMS786415:OMS851947 OMS851951:OMS917483 OMS917487:OMS983019 OMS983023:OMS1048576 OWO4:OWO65515 OWO65519:OWO131051 OWO131055:OWO196587 OWO196591:OWO262123 OWO262127:OWO327659 OWO327663:OWO393195 OWO393199:OWO458731 OWO458735:OWO524267 OWO524271:OWO589803 OWO589807:OWO655339 OWO655343:OWO720875 OWO720879:OWO786411 OWO786415:OWO851947 OWO851951:OWO917483 OWO917487:OWO983019 OWO983023:OWO1048576 PGK4:PGK65515 PGK65519:PGK131051 PGK131055:PGK196587 PGK196591:PGK262123 PGK262127:PGK327659 PGK327663:PGK393195 PGK393199:PGK458731 PGK458735:PGK524267 PGK524271:PGK589803 PGK589807:PGK655339 PGK655343:PGK720875 PGK720879:PGK786411 PGK786415:PGK851947 PGK851951:PGK917483 PGK917487:PGK983019 PGK983023:PGK1048576 PQG4:PQG65515 PQG65519:PQG131051 PQG131055:PQG196587 PQG196591:PQG262123 PQG262127:PQG327659 PQG327663:PQG393195 PQG393199:PQG458731 PQG458735:PQG524267 PQG524271:PQG589803 PQG589807:PQG655339 PQG655343:PQG720875 PQG720879:PQG786411 PQG786415:PQG851947 PQG851951:PQG917483 PQG917487:PQG983019 PQG983023:PQG1048576 QAC4:QAC65515 QAC65519:QAC131051 QAC131055:QAC196587 QAC196591:QAC262123 QAC262127:QAC327659 QAC327663:QAC393195 QAC393199:QAC458731 QAC458735:QAC524267 QAC524271:QAC589803 QAC589807:QAC655339 QAC655343:QAC720875 QAC720879:QAC786411 QAC786415:QAC851947 QAC851951:QAC917483 QAC917487:QAC983019 QAC983023:QAC1048576 QJY4:QJY65515 QJY65519:QJY131051 QJY131055:QJY196587 QJY196591:QJY262123 QJY262127:QJY327659 QJY327663:QJY393195 QJY393199:QJY458731 QJY458735:QJY524267 QJY524271:QJY589803 QJY589807:QJY655339 QJY655343:QJY720875 QJY720879:QJY786411 QJY786415:QJY851947 QJY851951:QJY917483 QJY917487:QJY983019 QJY983023:QJY1048576 QTU4:QTU65515 QTU65519:QTU131051 QTU131055:QTU196587 QTU196591:QTU262123 QTU262127:QTU327659 QTU327663:QTU393195 QTU393199:QTU458731 QTU458735:QTU524267 QTU524271:QTU589803 QTU589807:QTU655339 QTU655343:QTU720875 QTU720879:QTU786411 QTU786415:QTU851947 QTU851951:QTU917483 QTU917487:QTU983019 QTU983023:QTU1048576 RDQ4:RDQ65515 RDQ65519:RDQ131051 RDQ131055:RDQ196587 RDQ196591:RDQ262123 RDQ262127:RDQ327659 RDQ327663:RDQ393195 RDQ393199:RDQ458731 RDQ458735:RDQ524267 RDQ524271:RDQ589803 RDQ589807:RDQ655339 RDQ655343:RDQ720875 RDQ720879:RDQ786411 RDQ786415:RDQ851947 RDQ851951:RDQ917483 RDQ917487:RDQ983019 RDQ983023:RDQ1048576 RNM4:RNM65515 RNM65519:RNM131051 RNM131055:RNM196587 RNM196591:RNM262123 RNM262127:RNM327659 RNM327663:RNM393195 RNM393199:RNM458731 RNM458735:RNM524267 RNM524271:RNM589803 RNM589807:RNM655339 RNM655343:RNM720875 RNM720879:RNM786411 RNM786415:RNM851947 RNM851951:RNM917483 RNM917487:RNM983019 RNM983023:RNM1048576 RXI4:RXI65515 RXI65519:RXI131051 RXI131055:RXI196587 RXI196591:RXI262123 RXI262127:RXI327659 RXI327663:RXI393195 RXI393199:RXI458731 RXI458735:RXI524267 RXI524271:RXI589803 RXI589807:RXI655339 RXI655343:RXI720875 RXI720879:RXI786411 RXI786415:RXI851947 RXI851951:RXI917483 RXI917487:RXI983019 RXI983023:RXI1048576 SHE4:SHE65515 SHE65519:SHE131051 SHE131055:SHE196587 SHE196591:SHE262123 SHE262127:SHE327659 SHE327663:SHE393195 SHE393199:SHE458731 SHE458735:SHE524267 SHE524271:SHE589803 SHE589807:SHE655339 SHE655343:SHE720875 SHE720879:SHE786411 SHE786415:SHE851947 SHE851951:SHE917483 SHE917487:SHE983019 SHE983023:SHE1048576 SRA4:SRA65515 SRA65519:SRA131051 SRA131055:SRA196587 SRA196591:SRA262123 SRA262127:SRA327659 SRA327663:SRA393195 SRA393199:SRA458731 SRA458735:SRA524267 SRA524271:SRA589803 SRA589807:SRA655339 SRA655343:SRA720875 SRA720879:SRA786411 SRA786415:SRA851947 SRA851951:SRA917483 SRA917487:SRA983019 SRA983023:SRA1048576 TAW4:TAW65515 TAW65519:TAW131051 TAW131055:TAW196587 TAW196591:TAW262123 TAW262127:TAW327659 TAW327663:TAW393195 TAW393199:TAW458731 TAW458735:TAW524267 TAW524271:TAW589803 TAW589807:TAW655339 TAW655343:TAW720875 TAW720879:TAW786411 TAW786415:TAW851947 TAW851951:TAW917483 TAW917487:TAW983019 TAW983023:TAW1048576 TKS4:TKS65515 TKS65519:TKS131051 TKS131055:TKS196587 TKS196591:TKS262123 TKS262127:TKS327659 TKS327663:TKS393195 TKS393199:TKS458731 TKS458735:TKS524267 TKS524271:TKS589803 TKS589807:TKS655339 TKS655343:TKS720875 TKS720879:TKS786411 TKS786415:TKS851947 TKS851951:TKS917483 TKS917487:TKS983019 TKS983023:TKS1048576 TUO4:TUO65515 TUO65519:TUO131051 TUO131055:TUO196587 TUO196591:TUO262123 TUO262127:TUO327659 TUO327663:TUO393195 TUO393199:TUO458731 TUO458735:TUO524267 TUO524271:TUO589803 TUO589807:TUO655339 TUO655343:TUO720875 TUO720879:TUO786411 TUO786415:TUO851947 TUO851951:TUO917483 TUO917487:TUO983019 TUO983023:TUO1048576 UEK4:UEK65515 UEK65519:UEK131051 UEK131055:UEK196587 UEK196591:UEK262123 UEK262127:UEK327659 UEK327663:UEK393195 UEK393199:UEK458731 UEK458735:UEK524267 UEK524271:UEK589803 UEK589807:UEK655339 UEK655343:UEK720875 UEK720879:UEK786411 UEK786415:UEK851947 UEK851951:UEK917483 UEK917487:UEK983019 UEK983023:UEK1048576 UOG4:UOG65515 UOG65519:UOG131051 UOG131055:UOG196587 UOG196591:UOG262123 UOG262127:UOG327659 UOG327663:UOG393195 UOG393199:UOG458731 UOG458735:UOG524267 UOG524271:UOG589803 UOG589807:UOG655339 UOG655343:UOG720875 UOG720879:UOG786411 UOG786415:UOG851947 UOG851951:UOG917483 UOG917487:UOG983019 UOG983023:UOG1048576 UYC4:UYC65515 UYC65519:UYC131051 UYC131055:UYC196587 UYC196591:UYC262123 UYC262127:UYC327659 UYC327663:UYC393195 UYC393199:UYC458731 UYC458735:UYC524267 UYC524271:UYC589803 UYC589807:UYC655339 UYC655343:UYC720875 UYC720879:UYC786411 UYC786415:UYC851947 UYC851951:UYC917483 UYC917487:UYC983019 UYC983023:UYC1048576 VHY4:VHY65515 VHY65519:VHY131051 VHY131055:VHY196587 VHY196591:VHY262123 VHY262127:VHY327659 VHY327663:VHY393195 VHY393199:VHY458731 VHY458735:VHY524267 VHY524271:VHY589803 VHY589807:VHY655339 VHY655343:VHY720875 VHY720879:VHY786411 VHY786415:VHY851947 VHY851951:VHY917483 VHY917487:VHY983019 VHY983023:VHY1048576 VRU4:VRU65515 VRU65519:VRU131051 VRU131055:VRU196587 VRU196591:VRU262123 VRU262127:VRU327659 VRU327663:VRU393195 VRU393199:VRU458731 VRU458735:VRU524267 VRU524271:VRU589803 VRU589807:VRU655339 VRU655343:VRU720875 VRU720879:VRU786411 VRU786415:VRU851947 VRU851951:VRU917483 VRU917487:VRU983019 VRU983023:VRU1048576 WBQ4:WBQ65515 WBQ65519:WBQ131051 WBQ131055:WBQ196587 WBQ196591:WBQ262123 WBQ262127:WBQ327659 WBQ327663:WBQ393195 WBQ393199:WBQ458731 WBQ458735:WBQ524267 WBQ524271:WBQ589803 WBQ589807:WBQ655339 WBQ655343:WBQ720875 WBQ720879:WBQ786411 WBQ786415:WBQ851947 WBQ851951:WBQ917483 WBQ917487:WBQ983019 WBQ983023:WBQ1048576 WLM4:WLM65515 WLM65519:WLM131051 WLM131055:WLM196587 WLM196591:WLM262123 WLM262127:WLM327659 WLM327663:WLM393195 WLM393199:WLM458731 WLM458735:WLM524267 WLM524271:WLM589803 WLM589807:WLM655339 WLM655343:WLM720875 WLM720879:WLM786411 WLM786415:WLM851947 WLM851951:WLM917483 WLM917487:WLM983019 WLM983023:WLM1048576 WVI4:WVI65515 WVI65519:WVI131051 WVI131055:WVI196587 WVI196591:WVI262123 WVI262127:WVI327659 WVI327663:WVI393195 WVI393199:WVI458731 WVI458735:WVI524267 WVI524271:WVI589803 WVI589807:WVI655339 WVI655343:WVI720875 WVI720879:WVI786411 WVI786415:WVI851947 WVI851951:WVI917483 WVI917487:WVI983019 WVI983023:WVI1048576">
      <formula1>"身份证,护照号,港澳居民来往内地通行证,台湾居民来往大陆通行证,外国人永久居留身份证"</formula1>
    </dataValidation>
  </dataValidations>
  <pageMargins left="0.7" right="0.7" top="0.75" bottom="0.75" header="0.3" footer="0.3"/>
  <pageSetup paperSize="9" orientation="landscape"/>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pageSetup paperSize="9" orientation="portrait" horizontalDpi="180" verticalDpi="180"/>
  <headerFooter/>
</worksheet>
</file>

<file path=docProps/app.xml><?xml version="1.0" encoding="utf-8"?>
<Properties xmlns="http://schemas.openxmlformats.org/officeDocument/2006/extended-properties" xmlns:vt="http://schemas.openxmlformats.org/officeDocument/2006/docPropsVTypes">
  <Company>微软中国</Company>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老继</cp:lastModifiedBy>
  <dcterms:created xsi:type="dcterms:W3CDTF">2022-02-10T00:28:00Z</dcterms:created>
  <dcterms:modified xsi:type="dcterms:W3CDTF">2022-08-09T16:32:21Z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2052-11.8.2.10422</vt:lpwstr>
  </property>
</Properties>
</file>