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<sst xmlns="http://schemas.openxmlformats.org/spreadsheetml/2006/main" count="55" uniqueCount="40">
  <si>
    <t>德阳市城市管理行政执法局许可公示</t>
  </si>
  <si>
    <t xml:space="preserve">填报单位：行政审批科                                                                           填报时间：2022年7月13日  </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</si>
  <si>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</si>
  <si>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</si>
  <si>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</si>
  <si>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</si>
  <si>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</si>
  <si>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</si>
  <si>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</si>
  <si>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</si>
  <si>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</si>
  <si>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</si>
  <si>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</si>
  <si>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</si>
  <si>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</si>
  <si>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</si>
  <si>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</si>
  <si>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</si>
  <si>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</si>
  <si>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</si>
  <si>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</si>
  <si>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</si>
  <si>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</si>
  <si>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德阳市第二人民医院</t>
  </si>
  <si>
    <t>法人及非法人组织</t>
  </si>
  <si>
    <t>125105007175992683</t>
  </si>
  <si>
    <t>张德军</t>
  </si>
  <si>
    <t>身份证</t>
  </si>
  <si>
    <t>行政审批意见书</t>
  </si>
  <si>
    <t>德市城管（审）行许字[2022]19号</t>
  </si>
  <si>
    <t>普通</t>
  </si>
  <si>
    <t>同意在岷江西路一段340号移植城市树木开设临时道口(1号大门)和消防道口</t>
  </si>
  <si>
    <t>2022/07/13</t>
  </si>
  <si>
    <t>2025/07/13</t>
  </si>
  <si>
    <t>德阳市城市管理行政执法局</t>
  </si>
  <si>
    <t>11510500567600306Y</t>
  </si>
  <si>
    <t>德市城管（审）行许字[2022]20号</t>
  </si>
  <si>
    <t>同意在岷江西路一段340号挖掘城市道路开设临时道口(1号大门)和消防道口</t>
  </si>
  <si>
    <t>2022/07/14</t>
  </si>
  <si>
    <t>2025/07/14</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</si>
</sst>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8">
    <font>
      <sz val="11"/>
      <color theme="1"/>
      <name val="宋体"/>
      <charset val="134"/>
      <scheme val="minor"/>
    </font>
    <font>
      <sz val="8"/>
      <color theme="1"/>
      <name val="宋体"/>
      <charset val="134"/>
      <scheme val="minor"/>
    </font>
    <font>
      <sz val="18"/>
      <color theme="1"/>
      <name val="黑体"/>
      <charset val="134"/>
    </font>
    <font>
      <b/>
      <sz val="8"/>
      <name val="宋体"/>
      <charset val="134"/>
    </font>
    <font>
      <sz val="12"/>
      <name val="宋体"/>
      <charset val="134"/>
    </font>
    <font>
      <sz val="12"/>
      <name val="仿宋_GB2312"/>
      <charset val="134"/>
    </font>
    <font>
      <sz val="12"/>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rgb="FF3F3F3F"/>
      <name val="宋体"/>
      <charset val="0"/>
      <scheme val="minor"/>
    </font>
    <font>
      <b/>
      <sz val="18"/>
      <color theme="3"/>
      <name val="宋体"/>
      <charset val="134"/>
      <scheme val="minor"/>
    </font>
    <font>
      <b/>
      <sz val="11"/>
      <color theme="1"/>
      <name val="宋体"/>
      <charset val="0"/>
      <scheme val="minor"/>
    </font>
    <font>
      <sz val="11"/>
      <color rgb="FFFF0000"/>
      <name val="宋体"/>
      <charset val="0"/>
      <scheme val="minor"/>
    </font>
    <font>
      <i/>
      <sz val="11"/>
      <color rgb="FF7F7F7F"/>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4"/>
        <bgColor indexed="64"/>
      </patternFill>
    </fill>
    <fill>
      <patternFill patternType="solid">
        <fgColor theme="9"/>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24"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1" fillId="0" borderId="6"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5"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1"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28"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9" fillId="0" borderId="7"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3" borderId="0" applyNumberFormat="false" applyBorder="false" applyAlignment="false" applyProtection="false">
      <alignment vertical="center"/>
    </xf>
    <xf numFmtId="0" fontId="23" fillId="12" borderId="5"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7"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18" fillId="18" borderId="5" applyNumberFormat="false" applyAlignment="false" applyProtection="false">
      <alignment vertical="center"/>
    </xf>
    <xf numFmtId="0" fontId="13" fillId="12" borderId="3" applyNumberFormat="false" applyAlignment="false" applyProtection="false">
      <alignment vertical="center"/>
    </xf>
    <xf numFmtId="0" fontId="25" fillId="32" borderId="9" applyNumberFormat="false" applyAlignment="false" applyProtection="false">
      <alignment vertical="center"/>
    </xf>
    <xf numFmtId="0" fontId="24" fillId="0" borderId="8" applyNumberFormat="false" applyFill="false" applyAlignment="false" applyProtection="false">
      <alignment vertical="center"/>
    </xf>
    <xf numFmtId="0" fontId="7" fillId="19"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0" fillId="10" borderId="2"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20"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11">
    <xf numFmtId="0" fontId="0" fillId="0" borderId="0" xfId="0">
      <alignment vertical="center"/>
    </xf>
    <xf numFmtId="0" fontId="1" fillId="2" borderId="0" xfId="0" applyFont="true" applyFill="true" applyAlignment="true" applyProtection="true"/>
    <xf numFmtId="0" fontId="0" fillId="0" borderId="0" xfId="0" applyAlignment="true" applyProtection="true">
      <protection locked="false"/>
    </xf>
    <xf numFmtId="0" fontId="2" fillId="0" borderId="0" xfId="0" applyFont="true" applyBorder="true" applyAlignment="true" applyProtection="true">
      <alignment horizontal="center" vertical="center" wrapText="true"/>
      <protection locked="false"/>
    </xf>
    <xf numFmtId="0" fontId="0" fillId="0" borderId="0" xfId="0" applyBorder="true" applyAlignment="true" applyProtection="true">
      <alignment horizontal="left" vertical="center"/>
      <protection locked="false"/>
    </xf>
    <xf numFmtId="0" fontId="3" fillId="2" borderId="1" xfId="0" applyFont="true" applyFill="true" applyBorder="true" applyAlignment="true" applyProtection="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0" fontId="6" fillId="0" borderId="1" xfId="0" applyFont="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5"/>
  <sheetViews>
    <sheetView tabSelected="1" workbookViewId="0">
      <selection activeCell="Y5" sqref="Y5"/>
    </sheetView>
  </sheetViews>
  <sheetFormatPr defaultColWidth="9" defaultRowHeight="13.5" outlineLevelRow="4"/>
  <cols>
    <col min="1" max="1" width="6.875" style="2" customWidth="true"/>
    <col min="2" max="2" width="5.875" style="2" customWidth="true"/>
    <col min="3" max="3" width="4.625" style="2" customWidth="true"/>
    <col min="4" max="4" width="6.75" style="2" customWidth="true"/>
    <col min="5" max="5" width="5.625" style="2" customWidth="true"/>
    <col min="6" max="6" width="5.125" style="2" customWidth="true"/>
    <col min="7" max="8" width="7.375" style="2" customWidth="true"/>
    <col min="9" max="9" width="5.125" style="2" customWidth="true"/>
    <col min="10" max="10" width="5.375" style="2" customWidth="true"/>
    <col min="11" max="11" width="3.75" style="2" customWidth="true"/>
    <col min="12" max="12" width="9.625" style="2" customWidth="true"/>
    <col min="13" max="13" width="7.75" style="2" customWidth="true"/>
    <col min="14" max="14" width="6.75" style="2" customWidth="true"/>
    <col min="15" max="15" width="6.375" style="2" customWidth="true"/>
    <col min="16" max="16" width="6.75" style="2" customWidth="true"/>
    <col min="17" max="17" width="4.625" style="2" customWidth="true"/>
    <col min="18" max="18" width="6.375" style="2" customWidth="true"/>
    <col min="19" max="19" width="5.125" style="2" customWidth="true"/>
    <col min="20" max="20" width="5.75" style="2" customWidth="true"/>
    <col min="21" max="21" width="3.625" style="2" customWidth="true"/>
    <col min="22" max="248" width="9" style="2"/>
    <col min="249" max="277" width="27.375" style="2" customWidth="true"/>
    <col min="278" max="504" width="9" style="2"/>
    <col min="505" max="533" width="27.375" style="2" customWidth="true"/>
    <col min="534" max="760" width="9" style="2"/>
    <col min="761" max="789" width="27.375" style="2" customWidth="true"/>
    <col min="790" max="1016" width="9" style="2"/>
    <col min="1017" max="1045" width="27.375" style="2" customWidth="true"/>
    <col min="1046" max="1272" width="9" style="2"/>
    <col min="1273" max="1301" width="27.375" style="2" customWidth="true"/>
    <col min="1302" max="1528" width="9" style="2"/>
    <col min="1529" max="1557" width="27.375" style="2" customWidth="true"/>
    <col min="1558" max="1784" width="9" style="2"/>
    <col min="1785" max="1813" width="27.375" style="2" customWidth="true"/>
    <col min="1814" max="2040" width="9" style="2"/>
    <col min="2041" max="2069" width="27.375" style="2" customWidth="true"/>
    <col min="2070" max="2296" width="9" style="2"/>
    <col min="2297" max="2325" width="27.375" style="2" customWidth="true"/>
    <col min="2326" max="2552" width="9" style="2"/>
    <col min="2553" max="2581" width="27.375" style="2" customWidth="true"/>
    <col min="2582" max="2808" width="9" style="2"/>
    <col min="2809" max="2837" width="27.375" style="2" customWidth="true"/>
    <col min="2838" max="3064" width="9" style="2"/>
    <col min="3065" max="3093" width="27.375" style="2" customWidth="true"/>
    <col min="3094" max="3320" width="9" style="2"/>
    <col min="3321" max="3349" width="27.375" style="2" customWidth="true"/>
    <col min="3350" max="3576" width="9" style="2"/>
    <col min="3577" max="3605" width="27.375" style="2" customWidth="true"/>
    <col min="3606" max="3832" width="9" style="2"/>
    <col min="3833" max="3861" width="27.375" style="2" customWidth="true"/>
    <col min="3862" max="4088" width="9" style="2"/>
    <col min="4089" max="4117" width="27.375" style="2" customWidth="true"/>
    <col min="4118" max="4344" width="9" style="2"/>
    <col min="4345" max="4373" width="27.375" style="2" customWidth="true"/>
    <col min="4374" max="4600" width="9" style="2"/>
    <col min="4601" max="4629" width="27.375" style="2" customWidth="true"/>
    <col min="4630" max="4856" width="9" style="2"/>
    <col min="4857" max="4885" width="27.375" style="2" customWidth="true"/>
    <col min="4886" max="5112" width="9" style="2"/>
    <col min="5113" max="5141" width="27.375" style="2" customWidth="true"/>
    <col min="5142" max="5368" width="9" style="2"/>
    <col min="5369" max="5397" width="27.375" style="2" customWidth="true"/>
    <col min="5398" max="5624" width="9" style="2"/>
    <col min="5625" max="5653" width="27.375" style="2" customWidth="true"/>
    <col min="5654" max="5880" width="9" style="2"/>
    <col min="5881" max="5909" width="27.375" style="2" customWidth="true"/>
    <col min="5910" max="6136" width="9" style="2"/>
    <col min="6137" max="6165" width="27.375" style="2" customWidth="true"/>
    <col min="6166" max="6392" width="9" style="2"/>
    <col min="6393" max="6421" width="27.375" style="2" customWidth="true"/>
    <col min="6422" max="6648" width="9" style="2"/>
    <col min="6649" max="6677" width="27.375" style="2" customWidth="true"/>
    <col min="6678" max="6904" width="9" style="2"/>
    <col min="6905" max="6933" width="27.375" style="2" customWidth="true"/>
    <col min="6934" max="7160" width="9" style="2"/>
    <col min="7161" max="7189" width="27.375" style="2" customWidth="true"/>
    <col min="7190" max="7416" width="9" style="2"/>
    <col min="7417" max="7445" width="27.375" style="2" customWidth="true"/>
    <col min="7446" max="7672" width="9" style="2"/>
    <col min="7673" max="7701" width="27.375" style="2" customWidth="true"/>
    <col min="7702" max="7928" width="9" style="2"/>
    <col min="7929" max="7957" width="27.375" style="2" customWidth="true"/>
    <col min="7958" max="8184" width="9" style="2"/>
    <col min="8185" max="8213" width="27.375" style="2" customWidth="true"/>
    <col min="8214" max="8440" width="9" style="2"/>
    <col min="8441" max="8469" width="27.375" style="2" customWidth="true"/>
    <col min="8470" max="8696" width="9" style="2"/>
    <col min="8697" max="8725" width="27.375" style="2" customWidth="true"/>
    <col min="8726" max="8952" width="9" style="2"/>
    <col min="8953" max="8981" width="27.375" style="2" customWidth="true"/>
    <col min="8982" max="9208" width="9" style="2"/>
    <col min="9209" max="9237" width="27.375" style="2" customWidth="true"/>
    <col min="9238" max="9464" width="9" style="2"/>
    <col min="9465" max="9493" width="27.375" style="2" customWidth="true"/>
    <col min="9494" max="9720" width="9" style="2"/>
    <col min="9721" max="9749" width="27.375" style="2" customWidth="true"/>
    <col min="9750" max="9976" width="9" style="2"/>
    <col min="9977" max="10005" width="27.375" style="2" customWidth="true"/>
    <col min="10006" max="10232" width="9" style="2"/>
    <col min="10233" max="10261" width="27.375" style="2" customWidth="true"/>
    <col min="10262" max="10488" width="9" style="2"/>
    <col min="10489" max="10517" width="27.375" style="2" customWidth="true"/>
    <col min="10518" max="10744" width="9" style="2"/>
    <col min="10745" max="10773" width="27.375" style="2" customWidth="true"/>
    <col min="10774" max="11000" width="9" style="2"/>
    <col min="11001" max="11029" width="27.375" style="2" customWidth="true"/>
    <col min="11030" max="11256" width="9" style="2"/>
    <col min="11257" max="11285" width="27.375" style="2" customWidth="true"/>
    <col min="11286" max="11512" width="9" style="2"/>
    <col min="11513" max="11541" width="27.375" style="2" customWidth="true"/>
    <col min="11542" max="11768" width="9" style="2"/>
    <col min="11769" max="11797" width="27.375" style="2" customWidth="true"/>
    <col min="11798" max="12024" width="9" style="2"/>
    <col min="12025" max="12053" width="27.375" style="2" customWidth="true"/>
    <col min="12054" max="12280" width="9" style="2"/>
    <col min="12281" max="12309" width="27.375" style="2" customWidth="true"/>
    <col min="12310" max="12536" width="9" style="2"/>
    <col min="12537" max="12565" width="27.375" style="2" customWidth="true"/>
    <col min="12566" max="12792" width="9" style="2"/>
    <col min="12793" max="12821" width="27.375" style="2" customWidth="true"/>
    <col min="12822" max="13048" width="9" style="2"/>
    <col min="13049" max="13077" width="27.375" style="2" customWidth="true"/>
    <col min="13078" max="13304" width="9" style="2"/>
    <col min="13305" max="13333" width="27.375" style="2" customWidth="true"/>
    <col min="13334" max="13560" width="9" style="2"/>
    <col min="13561" max="13589" width="27.375" style="2" customWidth="true"/>
    <col min="13590" max="13816" width="9" style="2"/>
    <col min="13817" max="13845" width="27.375" style="2" customWidth="true"/>
    <col min="13846" max="14072" width="9" style="2"/>
    <col min="14073" max="14101" width="27.375" style="2" customWidth="true"/>
    <col min="14102" max="14328" width="9" style="2"/>
    <col min="14329" max="14357" width="27.375" style="2" customWidth="true"/>
    <col min="14358" max="14584" width="9" style="2"/>
    <col min="14585" max="14613" width="27.375" style="2" customWidth="true"/>
    <col min="14614" max="14840" width="9" style="2"/>
    <col min="14841" max="14869" width="27.375" style="2" customWidth="true"/>
    <col min="14870" max="15096" width="9" style="2"/>
    <col min="15097" max="15125" width="27.375" style="2" customWidth="true"/>
    <col min="15126" max="15352" width="9" style="2"/>
    <col min="15353" max="15381" width="27.375" style="2" customWidth="true"/>
    <col min="15382" max="15608" width="9" style="2"/>
    <col min="15609" max="15637" width="27.375" style="2" customWidth="true"/>
    <col min="15638" max="15864" width="9" style="2"/>
    <col min="15865" max="15893" width="27.375" style="2" customWidth="true"/>
    <col min="15894" max="16120" width="9" style="2"/>
    <col min="16121" max="16149" width="27.375" style="2" customWidth="true"/>
    <col min="16150" max="16384" width="9" style="2"/>
  </cols>
  <sheetData>
    <row r="1" ht="44" customHeight="true" spans="1:21">
      <c r="A1" s="3" t="s">
        <v>0</v>
      </c>
      <c r="B1" s="3"/>
      <c r="C1" s="3"/>
      <c r="D1" s="3"/>
      <c r="E1" s="3"/>
      <c r="F1" s="3"/>
      <c r="G1" s="3"/>
      <c r="H1" s="3"/>
      <c r="I1" s="3"/>
      <c r="J1" s="3"/>
      <c r="K1" s="3"/>
      <c r="L1" s="3"/>
      <c r="M1" s="3"/>
      <c r="N1" s="3"/>
      <c r="O1" s="3"/>
      <c r="P1" s="3"/>
      <c r="Q1" s="3"/>
      <c r="R1" s="3"/>
      <c r="S1" s="3"/>
      <c r="T1" s="3"/>
      <c r="U1" s="3"/>
    </row>
    <row r="2" ht="44" customHeight="true" spans="1:21">
      <c r="A2" s="4" t="s">
        <v>1</v>
      </c>
      <c r="B2" s="4"/>
      <c r="C2" s="4"/>
      <c r="D2" s="4"/>
      <c r="E2" s="4"/>
      <c r="F2" s="4"/>
      <c r="G2" s="4"/>
      <c r="H2" s="4"/>
      <c r="I2" s="4"/>
      <c r="J2" s="4"/>
      <c r="K2" s="4"/>
      <c r="L2" s="4"/>
      <c r="M2" s="4"/>
      <c r="N2" s="4"/>
      <c r="O2" s="4"/>
      <c r="P2" s="4"/>
      <c r="Q2" s="4"/>
      <c r="R2" s="4"/>
      <c r="S2" s="4"/>
      <c r="T2" s="4"/>
      <c r="U2" s="4"/>
    </row>
    <row r="3" s="1" customFormat="true" ht="51" customHeight="true" spans="1:21">
      <c r="A3" s="5" t="s">
        <v>2</v>
      </c>
      <c r="B3" s="5" t="s">
        <v>3</v>
      </c>
      <c r="C3" s="5" t="s">
        <v>4</v>
      </c>
      <c r="D3" s="5" t="s">
        <v>5</v>
      </c>
      <c r="E3" s="5" t="s">
        <v>6</v>
      </c>
      <c r="F3" s="5" t="s">
        <v>7</v>
      </c>
      <c r="G3" s="5" t="s">
        <v>8</v>
      </c>
      <c r="H3" s="5" t="s">
        <v>9</v>
      </c>
      <c r="I3" s="5" t="s">
        <v>10</v>
      </c>
      <c r="J3" s="5" t="s">
        <v>11</v>
      </c>
      <c r="K3" s="5" t="s">
        <v>12</v>
      </c>
      <c r="L3" s="5" t="s">
        <v>13</v>
      </c>
      <c r="M3" s="5" t="s">
        <v>14</v>
      </c>
      <c r="N3" s="5" t="s">
        <v>15</v>
      </c>
      <c r="O3" s="5" t="s">
        <v>16</v>
      </c>
      <c r="P3" s="5" t="s">
        <v>17</v>
      </c>
      <c r="Q3" s="5" t="s">
        <v>18</v>
      </c>
      <c r="R3" s="5" t="s">
        <v>19</v>
      </c>
      <c r="S3" s="5" t="s">
        <v>20</v>
      </c>
      <c r="T3" s="5" t="s">
        <v>21</v>
      </c>
      <c r="U3" s="5" t="s">
        <v>22</v>
      </c>
    </row>
    <row r="4" ht="149" customHeight="true" spans="1:21">
      <c r="A4" s="6" t="s">
        <v>23</v>
      </c>
      <c r="B4" s="7" t="s">
        <v>24</v>
      </c>
      <c r="C4" s="8" t="s">
        <v>25</v>
      </c>
      <c r="D4" s="7" t="s">
        <v>26</v>
      </c>
      <c r="E4" s="9" t="s">
        <v>27</v>
      </c>
      <c r="F4" s="8"/>
      <c r="G4" s="9" t="s">
        <v>28</v>
      </c>
      <c r="H4" s="9" t="s">
        <v>29</v>
      </c>
      <c r="I4" s="9" t="s">
        <v>30</v>
      </c>
      <c r="J4" s="9"/>
      <c r="K4" s="10"/>
      <c r="L4" s="9" t="s">
        <v>31</v>
      </c>
      <c r="M4" s="9" t="s">
        <v>32</v>
      </c>
      <c r="N4" s="9" t="s">
        <v>32</v>
      </c>
      <c r="O4" s="9" t="s">
        <v>33</v>
      </c>
      <c r="P4" s="7" t="s">
        <v>34</v>
      </c>
      <c r="Q4" s="7" t="s">
        <v>35</v>
      </c>
      <c r="R4" s="10">
        <v>1</v>
      </c>
      <c r="S4" s="6" t="s">
        <v>34</v>
      </c>
      <c r="T4" s="6" t="s">
        <v>35</v>
      </c>
      <c r="U4" s="10"/>
    </row>
    <row r="5" ht="175" customHeight="true" spans="1:21">
      <c r="A5" s="6" t="s">
        <v>23</v>
      </c>
      <c r="B5" s="7" t="s">
        <v>24</v>
      </c>
      <c r="C5" s="8" t="s">
        <v>25</v>
      </c>
      <c r="D5" s="7" t="s">
        <v>26</v>
      </c>
      <c r="E5" s="9" t="s">
        <v>27</v>
      </c>
      <c r="F5" s="8"/>
      <c r="G5" s="9" t="s">
        <v>28</v>
      </c>
      <c r="H5" s="9" t="s">
        <v>36</v>
      </c>
      <c r="I5" s="9" t="s">
        <v>30</v>
      </c>
      <c r="J5" s="9"/>
      <c r="K5" s="10"/>
      <c r="L5" s="9" t="s">
        <v>37</v>
      </c>
      <c r="M5" s="9" t="s">
        <v>38</v>
      </c>
      <c r="N5" s="9" t="s">
        <v>38</v>
      </c>
      <c r="O5" s="9" t="s">
        <v>39</v>
      </c>
      <c r="P5" s="7" t="s">
        <v>34</v>
      </c>
      <c r="Q5" s="7" t="s">
        <v>35</v>
      </c>
      <c r="R5" s="10">
        <v>1</v>
      </c>
      <c r="S5" s="6" t="s">
        <v>34</v>
      </c>
      <c r="T5" s="6" t="s">
        <v>35</v>
      </c>
      <c r="U5" s="10"/>
    </row>
  </sheetData>
  <mergeCells count="2">
    <mergeCell ref="A1:U1"/>
    <mergeCell ref="A2:U2"/>
  </mergeCells>
  <dataValidations count="6">
    <dataValidation type="list" allowBlank="1" showInputMessage="1" showErrorMessage="1" sqref="E4 E5 E65518:E65520 E131054:E131056 E196590:E196592 E262126:E262128 E327662:E327664 E393198:E393200 E458734:E458736 E524270:E524272 E589806:E589808 E655342:E655344 E720878:E720880 E786414:E786416 E851950:E851952 E917486:E917488 E983022:E983024 IX65518:IX65520 IX131054:IX131056 IX196590:IX196592 IX262126:IX262128 IX327662:IX327664 IX393198:IX393200 IX458734:IX458736 IX524270:IX524272 IX589806:IX589808 IX655342:IX655344 IX720878:IX720880 IX786414:IX786416 IX851950:IX851952 IX917486:IX917488 IX983022:IX983024 ST65518:ST65520 ST131054:ST131056 ST196590:ST196592 ST262126:ST262128 ST327662:ST327664 ST393198:ST393200 ST458734:ST458736 ST524270:ST524272 ST589806:ST589808 ST655342:ST655344 ST720878:ST720880 ST786414:ST786416 ST851950:ST851952 ST917486:ST917488 ST983022:ST983024 ACP65518:ACP65520 ACP131054:ACP131056 ACP196590:ACP196592 ACP262126:ACP262128 ACP327662:ACP327664 ACP393198:ACP393200 ACP458734:ACP458736 ACP524270:ACP524272 ACP589806:ACP589808 ACP655342:ACP655344 ACP720878:ACP720880 ACP786414:ACP786416 ACP851950:ACP851952 ACP917486:ACP917488 ACP983022:ACP983024 AML65518:AML65520 AML131054:AML131056 AML196590:AML196592 AML262126:AML262128 AML327662:AML327664 AML393198:AML393200 AML458734:AML458736 AML524270:AML524272 AML589806:AML589808 AML655342:AML655344 AML720878:AML720880 AML786414:AML786416 AML851950:AML851952 AML917486:AML917488 AML983022:AML983024 AWH65518:AWH65520 AWH131054:AWH131056 AWH196590:AWH196592 AWH262126:AWH262128 AWH327662:AWH327664 AWH393198:AWH393200 AWH458734:AWH458736 AWH524270:AWH524272 AWH589806:AWH589808 AWH655342:AWH655344 AWH720878:AWH720880 AWH786414:AWH786416 AWH851950:AWH851952 AWH917486:AWH917488 AWH983022:AWH983024 BGD65518:BGD65520 BGD131054:BGD131056 BGD196590:BGD196592 BGD262126:BGD262128 BGD327662:BGD327664 BGD393198:BGD393200 BGD458734:BGD458736 BGD524270:BGD524272 BGD589806:BGD589808 BGD655342:BGD655344 BGD720878:BGD720880 BGD786414:BGD786416 BGD851950:BGD851952 BGD917486:BGD917488 BGD983022:BGD983024 BPZ65518:BPZ65520 BPZ131054:BPZ131056 BPZ196590:BPZ196592 BPZ262126:BPZ262128 BPZ327662:BPZ327664 BPZ393198:BPZ393200 BPZ458734:BPZ458736 BPZ524270:BPZ524272 BPZ589806:BPZ589808 BPZ655342:BPZ655344 BPZ720878:BPZ720880 BPZ786414:BPZ786416 BPZ851950:BPZ851952 BPZ917486:BPZ917488 BPZ983022:BPZ983024 BZV65518:BZV65520 BZV131054:BZV131056 BZV196590:BZV196592 BZV262126:BZV262128 BZV327662:BZV327664 BZV393198:BZV393200 BZV458734:BZV458736 BZV524270:BZV524272 BZV589806:BZV589808 BZV655342:BZV655344 BZV720878:BZV720880 BZV786414:BZV786416 BZV851950:BZV851952 BZV917486:BZV917488 BZV983022:BZV983024 CJR65518:CJR65520 CJR131054:CJR131056 CJR196590:CJR196592 CJR262126:CJR262128 CJR327662:CJR327664 CJR393198:CJR393200 CJR458734:CJR458736 CJR524270:CJR524272 CJR589806:CJR589808 CJR655342:CJR655344 CJR720878:CJR720880 CJR786414:CJR786416 CJR851950:CJR851952 CJR917486:CJR917488 CJR983022:CJR983024 CTN65518:CTN65520 CTN131054:CTN131056 CTN196590:CTN196592 CTN262126:CTN262128 CTN327662:CTN327664 CTN393198:CTN393200 CTN458734:CTN458736 CTN524270:CTN524272 CTN589806:CTN589808 CTN655342:CTN655344 CTN720878:CTN720880 CTN786414:CTN786416 CTN851950:CTN851952 CTN917486:CTN917488 CTN983022:CTN983024 DDJ65518:DDJ65520 DDJ131054:DDJ131056 DDJ196590:DDJ196592 DDJ262126:DDJ262128 DDJ327662:DDJ327664 DDJ393198:DDJ393200 DDJ458734:DDJ458736 DDJ524270:DDJ524272 DDJ589806:DDJ589808 DDJ655342:DDJ655344 DDJ720878:DDJ720880 DDJ786414:DDJ786416 DDJ851950:DDJ851952 DDJ917486:DDJ917488 DDJ983022:DDJ983024 DNF65518:DNF65520 DNF131054:DNF131056 DNF196590:DNF196592 DNF262126:DNF262128 DNF327662:DNF327664 DNF393198:DNF393200 DNF458734:DNF458736 DNF524270:DNF524272 DNF589806:DNF589808 DNF655342:DNF655344 DNF720878:DNF720880 DNF786414:DNF786416 DNF851950:DNF851952 DNF917486:DNF917488 DNF983022:DNF983024 DXB65518:DXB65520 DXB131054:DXB131056 DXB196590:DXB196592 DXB262126:DXB262128 DXB327662:DXB327664 DXB393198:DXB393200 DXB458734:DXB458736 DXB524270:DXB524272 DXB589806:DXB589808 DXB655342:DXB655344 DXB720878:DXB720880 DXB786414:DXB786416 DXB851950:DXB851952 DXB917486:DXB917488 DXB983022:DXB983024 EGX65518:EGX65520 EGX131054:EGX131056 EGX196590:EGX196592 EGX262126:EGX262128 EGX327662:EGX327664 EGX393198:EGX393200 EGX458734:EGX458736 EGX524270:EGX524272 EGX589806:EGX589808 EGX655342:EGX655344 EGX720878:EGX720880 EGX786414:EGX786416 EGX851950:EGX851952 EGX917486:EGX917488 EGX983022:EGX983024 EQT65518:EQT65520 EQT131054:EQT131056 EQT196590:EQT196592 EQT262126:EQT262128 EQT327662:EQT327664 EQT393198:EQT393200 EQT458734:EQT458736 EQT524270:EQT524272 EQT589806:EQT589808 EQT655342:EQT655344 EQT720878:EQT720880 EQT786414:EQT786416 EQT851950:EQT851952 EQT917486:EQT917488 EQT983022:EQT983024 FAP65518:FAP65520 FAP131054:FAP131056 FAP196590:FAP196592 FAP262126:FAP262128 FAP327662:FAP327664 FAP393198:FAP393200 FAP458734:FAP458736 FAP524270:FAP524272 FAP589806:FAP589808 FAP655342:FAP655344 FAP720878:FAP720880 FAP786414:FAP786416 FAP851950:FAP851952 FAP917486:FAP917488 FAP983022:FAP983024 FKL65518:FKL65520 FKL131054:FKL131056 FKL196590:FKL196592 FKL262126:FKL262128 FKL327662:FKL327664 FKL393198:FKL393200 FKL458734:FKL458736 FKL524270:FKL524272 FKL589806:FKL589808 FKL655342:FKL655344 FKL720878:FKL720880 FKL786414:FKL786416 FKL851950:FKL851952 FKL917486:FKL917488 FKL983022:FKL983024 FUH65518:FUH65520 FUH131054:FUH131056 FUH196590:FUH196592 FUH262126:FUH262128 FUH327662:FUH327664 FUH393198:FUH393200 FUH458734:FUH458736 FUH524270:FUH524272 FUH589806:FUH589808 FUH655342:FUH655344 FUH720878:FUH720880 FUH786414:FUH786416 FUH851950:FUH851952 FUH917486:FUH917488 FUH983022:FUH983024 GED65518:GED65520 GED131054:GED131056 GED196590:GED196592 GED262126:GED262128 GED327662:GED327664 GED393198:GED393200 GED458734:GED458736 GED524270:GED524272 GED589806:GED589808 GED655342:GED655344 GED720878:GED720880 GED786414:GED786416 GED851950:GED851952 GED917486:GED917488 GED983022:GED983024 GNZ65518:GNZ65520 GNZ131054:GNZ131056 GNZ196590:GNZ196592 GNZ262126:GNZ262128 GNZ327662:GNZ327664 GNZ393198:GNZ393200 GNZ458734:GNZ458736 GNZ524270:GNZ524272 GNZ589806:GNZ589808 GNZ655342:GNZ655344 GNZ720878:GNZ720880 GNZ786414:GNZ786416 GNZ851950:GNZ851952 GNZ917486:GNZ917488 GNZ983022:GNZ983024 GXV65518:GXV65520 GXV131054:GXV131056 GXV196590:GXV196592 GXV262126:GXV262128 GXV327662:GXV327664 GXV393198:GXV393200 GXV458734:GXV458736 GXV524270:GXV524272 GXV589806:GXV589808 GXV655342:GXV655344 GXV720878:GXV720880 GXV786414:GXV786416 GXV851950:GXV851952 GXV917486:GXV917488 GXV983022:GXV983024 HHR65518:HHR65520 HHR131054:HHR131056 HHR196590:HHR196592 HHR262126:HHR262128 HHR327662:HHR327664 HHR393198:HHR393200 HHR458734:HHR458736 HHR524270:HHR524272 HHR589806:HHR589808 HHR655342:HHR655344 HHR720878:HHR720880 HHR786414:HHR786416 HHR851950:HHR851952 HHR917486:HHR917488 HHR983022:HHR983024 HRN65518:HRN65520 HRN131054:HRN131056 HRN196590:HRN196592 HRN262126:HRN262128 HRN327662:HRN327664 HRN393198:HRN393200 HRN458734:HRN458736 HRN524270:HRN524272 HRN589806:HRN589808 HRN655342:HRN655344 HRN720878:HRN720880 HRN786414:HRN786416 HRN851950:HRN851952 HRN917486:HRN917488 HRN983022:HRN983024 IBJ65518:IBJ65520 IBJ131054:IBJ131056 IBJ196590:IBJ196592 IBJ262126:IBJ262128 IBJ327662:IBJ327664 IBJ393198:IBJ393200 IBJ458734:IBJ458736 IBJ524270:IBJ524272 IBJ589806:IBJ589808 IBJ655342:IBJ655344 IBJ720878:IBJ720880 IBJ786414:IBJ786416 IBJ851950:IBJ851952 IBJ917486:IBJ917488 IBJ983022:IBJ983024 ILF65518:ILF65520 ILF131054:ILF131056 ILF196590:ILF196592 ILF262126:ILF262128 ILF327662:ILF327664 ILF393198:ILF393200 ILF458734:ILF458736 ILF524270:ILF524272 ILF589806:ILF589808 ILF655342:ILF655344 ILF720878:ILF720880 ILF786414:ILF786416 ILF851950:ILF851952 ILF917486:ILF917488 ILF983022:ILF983024 IVB65518:IVB65520 IVB131054:IVB131056 IVB196590:IVB196592 IVB262126:IVB262128 IVB327662:IVB327664 IVB393198:IVB393200 IVB458734:IVB458736 IVB524270:IVB524272 IVB589806:IVB589808 IVB655342:IVB655344 IVB720878:IVB720880 IVB786414:IVB786416 IVB851950:IVB851952 IVB917486:IVB917488 IVB983022:IVB983024 JEX65518:JEX65520 JEX131054:JEX131056 JEX196590:JEX196592 JEX262126:JEX262128 JEX327662:JEX327664 JEX393198:JEX393200 JEX458734:JEX458736 JEX524270:JEX524272 JEX589806:JEX589808 JEX655342:JEX655344 JEX720878:JEX720880 JEX786414:JEX786416 JEX851950:JEX851952 JEX917486:JEX917488 JEX983022:JEX983024 JOT65518:JOT65520 JOT131054:JOT131056 JOT196590:JOT196592 JOT262126:JOT262128 JOT327662:JOT327664 JOT393198:JOT393200 JOT458734:JOT458736 JOT524270:JOT524272 JOT589806:JOT589808 JOT655342:JOT655344 JOT720878:JOT720880 JOT786414:JOT786416 JOT851950:JOT851952 JOT917486:JOT917488 JOT983022:JOT983024 JYP65518:JYP65520 JYP131054:JYP131056 JYP196590:JYP196592 JYP262126:JYP262128 JYP327662:JYP327664 JYP393198:JYP393200 JYP458734:JYP458736 JYP524270:JYP524272 JYP589806:JYP589808 JYP655342:JYP655344 JYP720878:JYP720880 JYP786414:JYP786416 JYP851950:JYP851952 JYP917486:JYP917488 JYP983022:JYP983024 KIL65518:KIL65520 KIL131054:KIL131056 KIL196590:KIL196592 KIL262126:KIL262128 KIL327662:KIL327664 KIL393198:KIL393200 KIL458734:KIL458736 KIL524270:KIL524272 KIL589806:KIL589808 KIL655342:KIL655344 KIL720878:KIL720880 KIL786414:KIL786416 KIL851950:KIL851952 KIL917486:KIL917488 KIL983022:KIL983024 KSH65518:KSH65520 KSH131054:KSH131056 KSH196590:KSH196592 KSH262126:KSH262128 KSH327662:KSH327664 KSH393198:KSH393200 KSH458734:KSH458736 KSH524270:KSH524272 KSH589806:KSH589808 KSH655342:KSH655344 KSH720878:KSH720880 KSH786414:KSH786416 KSH851950:KSH851952 KSH917486:KSH917488 KSH983022:KSH983024 LCD65518:LCD65520 LCD131054:LCD131056 LCD196590:LCD196592 LCD262126:LCD262128 LCD327662:LCD327664 LCD393198:LCD393200 LCD458734:LCD458736 LCD524270:LCD524272 LCD589806:LCD589808 LCD655342:LCD655344 LCD720878:LCD720880 LCD786414:LCD786416 LCD851950:LCD851952 LCD917486:LCD917488 LCD983022:LCD983024 LLZ65518:LLZ65520 LLZ131054:LLZ131056 LLZ196590:LLZ196592 LLZ262126:LLZ262128 LLZ327662:LLZ327664 LLZ393198:LLZ393200 LLZ458734:LLZ458736 LLZ524270:LLZ524272 LLZ589806:LLZ589808 LLZ655342:LLZ655344 LLZ720878:LLZ720880 LLZ786414:LLZ786416 LLZ851950:LLZ851952 LLZ917486:LLZ917488 LLZ983022:LLZ983024 LVV65518:LVV65520 LVV131054:LVV131056 LVV196590:LVV196592 LVV262126:LVV262128 LVV327662:LVV327664 LVV393198:LVV393200 LVV458734:LVV458736 LVV524270:LVV524272 LVV589806:LVV589808 LVV655342:LVV655344 LVV720878:LVV720880 LVV786414:LVV786416 LVV851950:LVV851952 LVV917486:LVV917488 LVV983022:LVV983024 MFR65518:MFR65520 MFR131054:MFR131056 MFR196590:MFR196592 MFR262126:MFR262128 MFR327662:MFR327664 MFR393198:MFR393200 MFR458734:MFR458736 MFR524270:MFR524272 MFR589806:MFR589808 MFR655342:MFR655344 MFR720878:MFR720880 MFR786414:MFR786416 MFR851950:MFR851952 MFR917486:MFR917488 MFR983022:MFR983024 MPN65518:MPN65520 MPN131054:MPN131056 MPN196590:MPN196592 MPN262126:MPN262128 MPN327662:MPN327664 MPN393198:MPN393200 MPN458734:MPN458736 MPN524270:MPN524272 MPN589806:MPN589808 MPN655342:MPN655344 MPN720878:MPN720880 MPN786414:MPN786416 MPN851950:MPN851952 MPN917486:MPN917488 MPN983022:MPN983024 MZJ65518:MZJ65520 MZJ131054:MZJ131056 MZJ196590:MZJ196592 MZJ262126:MZJ262128 MZJ327662:MZJ327664 MZJ393198:MZJ393200 MZJ458734:MZJ458736 MZJ524270:MZJ524272 MZJ589806:MZJ589808 MZJ655342:MZJ655344 MZJ720878:MZJ720880 MZJ786414:MZJ786416 MZJ851950:MZJ851952 MZJ917486:MZJ917488 MZJ983022:MZJ983024 NJF65518:NJF65520 NJF131054:NJF131056 NJF196590:NJF196592 NJF262126:NJF262128 NJF327662:NJF327664 NJF393198:NJF393200 NJF458734:NJF458736 NJF524270:NJF524272 NJF589806:NJF589808 NJF655342:NJF655344 NJF720878:NJF720880 NJF786414:NJF786416 NJF851950:NJF851952 NJF917486:NJF917488 NJF983022:NJF983024 NTB65518:NTB65520 NTB131054:NTB131056 NTB196590:NTB196592 NTB262126:NTB262128 NTB327662:NTB327664 NTB393198:NTB393200 NTB458734:NTB458736 NTB524270:NTB524272 NTB589806:NTB589808 NTB655342:NTB655344 NTB720878:NTB720880 NTB786414:NTB786416 NTB851950:NTB851952 NTB917486:NTB917488 NTB983022:NTB983024 OCX65518:OCX65520 OCX131054:OCX131056 OCX196590:OCX196592 OCX262126:OCX262128 OCX327662:OCX327664 OCX393198:OCX393200 OCX458734:OCX458736 OCX524270:OCX524272 OCX589806:OCX589808 OCX655342:OCX655344 OCX720878:OCX720880 OCX786414:OCX786416 OCX851950:OCX851952 OCX917486:OCX917488 OCX983022:OCX983024 OMT65518:OMT65520 OMT131054:OMT131056 OMT196590:OMT196592 OMT262126:OMT262128 OMT327662:OMT327664 OMT393198:OMT393200 OMT458734:OMT458736 OMT524270:OMT524272 OMT589806:OMT589808 OMT655342:OMT655344 OMT720878:OMT720880 OMT786414:OMT786416 OMT851950:OMT851952 OMT917486:OMT917488 OMT983022:OMT983024 OWP65518:OWP65520 OWP131054:OWP131056 OWP196590:OWP196592 OWP262126:OWP262128 OWP327662:OWP327664 OWP393198:OWP393200 OWP458734:OWP458736 OWP524270:OWP524272 OWP589806:OWP589808 OWP655342:OWP655344 OWP720878:OWP720880 OWP786414:OWP786416 OWP851950:OWP851952 OWP917486:OWP917488 OWP983022:OWP983024 PGL65518:PGL65520 PGL131054:PGL131056 PGL196590:PGL196592 PGL262126:PGL262128 PGL327662:PGL327664 PGL393198:PGL393200 PGL458734:PGL458736 PGL524270:PGL524272 PGL589806:PGL589808 PGL655342:PGL655344 PGL720878:PGL720880 PGL786414:PGL786416 PGL851950:PGL851952 PGL917486:PGL917488 PGL983022:PGL983024 PQH65518:PQH65520 PQH131054:PQH131056 PQH196590:PQH196592 PQH262126:PQH262128 PQH327662:PQH327664 PQH393198:PQH393200 PQH458734:PQH458736 PQH524270:PQH524272 PQH589806:PQH589808 PQH655342:PQH655344 PQH720878:PQH720880 PQH786414:PQH786416 PQH851950:PQH851952 PQH917486:PQH917488 PQH983022:PQH983024 QAD65518:QAD65520 QAD131054:QAD131056 QAD196590:QAD196592 QAD262126:QAD262128 QAD327662:QAD327664 QAD393198:QAD393200 QAD458734:QAD458736 QAD524270:QAD524272 QAD589806:QAD589808 QAD655342:QAD655344 QAD720878:QAD720880 QAD786414:QAD786416 QAD851950:QAD851952 QAD917486:QAD917488 QAD983022:QAD983024 QJZ65518:QJZ65520 QJZ131054:QJZ131056 QJZ196590:QJZ196592 QJZ262126:QJZ262128 QJZ327662:QJZ327664 QJZ393198:QJZ393200 QJZ458734:QJZ458736 QJZ524270:QJZ524272 QJZ589806:QJZ589808 QJZ655342:QJZ655344 QJZ720878:QJZ720880 QJZ786414:QJZ786416 QJZ851950:QJZ851952 QJZ917486:QJZ917488 QJZ983022:QJZ983024 QTV65518:QTV65520 QTV131054:QTV131056 QTV196590:QTV196592 QTV262126:QTV262128 QTV327662:QTV327664 QTV393198:QTV393200 QTV458734:QTV458736 QTV524270:QTV524272 QTV589806:QTV589808 QTV655342:QTV655344 QTV720878:QTV720880 QTV786414:QTV786416 QTV851950:QTV851952 QTV917486:QTV917488 QTV983022:QTV983024 RDR65518:RDR65520 RDR131054:RDR131056 RDR196590:RDR196592 RDR262126:RDR262128 RDR327662:RDR327664 RDR393198:RDR393200 RDR458734:RDR458736 RDR524270:RDR524272 RDR589806:RDR589808 RDR655342:RDR655344 RDR720878:RDR720880 RDR786414:RDR786416 RDR851950:RDR851952 RDR917486:RDR917488 RDR983022:RDR983024 RNN65518:RNN65520 RNN131054:RNN131056 RNN196590:RNN196592 RNN262126:RNN262128 RNN327662:RNN327664 RNN393198:RNN393200 RNN458734:RNN458736 RNN524270:RNN524272 RNN589806:RNN589808 RNN655342:RNN655344 RNN720878:RNN720880 RNN786414:RNN786416 RNN851950:RNN851952 RNN917486:RNN917488 RNN983022:RNN983024 RXJ65518:RXJ65520 RXJ131054:RXJ131056 RXJ196590:RXJ196592 RXJ262126:RXJ262128 RXJ327662:RXJ327664 RXJ393198:RXJ393200 RXJ458734:RXJ458736 RXJ524270:RXJ524272 RXJ589806:RXJ589808 RXJ655342:RXJ655344 RXJ720878:RXJ720880 RXJ786414:RXJ786416 RXJ851950:RXJ851952 RXJ917486:RXJ917488 RXJ983022:RXJ983024 SHF65518:SHF65520 SHF131054:SHF131056 SHF196590:SHF196592 SHF262126:SHF262128 SHF327662:SHF327664 SHF393198:SHF393200 SHF458734:SHF458736 SHF524270:SHF524272 SHF589806:SHF589808 SHF655342:SHF655344 SHF720878:SHF720880 SHF786414:SHF786416 SHF851950:SHF851952 SHF917486:SHF917488 SHF983022:SHF983024 SRB65518:SRB65520 SRB131054:SRB131056 SRB196590:SRB196592 SRB262126:SRB262128 SRB327662:SRB327664 SRB393198:SRB393200 SRB458734:SRB458736 SRB524270:SRB524272 SRB589806:SRB589808 SRB655342:SRB655344 SRB720878:SRB720880 SRB786414:SRB786416 SRB851950:SRB851952 SRB917486:SRB917488 SRB983022:SRB983024 TAX65518:TAX65520 TAX131054:TAX131056 TAX196590:TAX196592 TAX262126:TAX262128 TAX327662:TAX327664 TAX393198:TAX393200 TAX458734:TAX458736 TAX524270:TAX524272 TAX589806:TAX589808 TAX655342:TAX655344 TAX720878:TAX720880 TAX786414:TAX786416 TAX851950:TAX851952 TAX917486:TAX917488 TAX983022:TAX983024 TKT65518:TKT65520 TKT131054:TKT131056 TKT196590:TKT196592 TKT262126:TKT262128 TKT327662:TKT327664 TKT393198:TKT393200 TKT458734:TKT458736 TKT524270:TKT524272 TKT589806:TKT589808 TKT655342:TKT655344 TKT720878:TKT720880 TKT786414:TKT786416 TKT851950:TKT851952 TKT917486:TKT917488 TKT983022:TKT983024 TUP65518:TUP65520 TUP131054:TUP131056 TUP196590:TUP196592 TUP262126:TUP262128 TUP327662:TUP327664 TUP393198:TUP393200 TUP458734:TUP458736 TUP524270:TUP524272 TUP589806:TUP589808 TUP655342:TUP655344 TUP720878:TUP720880 TUP786414:TUP786416 TUP851950:TUP851952 TUP917486:TUP917488 TUP983022:TUP983024 UEL65518:UEL65520 UEL131054:UEL131056 UEL196590:UEL196592 UEL262126:UEL262128 UEL327662:UEL327664 UEL393198:UEL393200 UEL458734:UEL458736 UEL524270:UEL524272 UEL589806:UEL589808 UEL655342:UEL655344 UEL720878:UEL720880 UEL786414:UEL786416 UEL851950:UEL851952 UEL917486:UEL917488 UEL983022:UEL983024 UOH65518:UOH65520 UOH131054:UOH131056 UOH196590:UOH196592 UOH262126:UOH262128 UOH327662:UOH327664 UOH393198:UOH393200 UOH458734:UOH458736 UOH524270:UOH524272 UOH589806:UOH589808 UOH655342:UOH655344 UOH720878:UOH720880 UOH786414:UOH786416 UOH851950:UOH851952 UOH917486:UOH917488 UOH983022:UOH983024 UYD65518:UYD65520 UYD131054:UYD131056 UYD196590:UYD196592 UYD262126:UYD262128 UYD327662:UYD327664 UYD393198:UYD393200 UYD458734:UYD458736 UYD524270:UYD524272 UYD589806:UYD589808 UYD655342:UYD655344 UYD720878:UYD720880 UYD786414:UYD786416 UYD851950:UYD851952 UYD917486:UYD917488 UYD983022:UYD983024 VHZ65518:VHZ65520 VHZ131054:VHZ131056 VHZ196590:VHZ196592 VHZ262126:VHZ262128 VHZ327662:VHZ327664 VHZ393198:VHZ393200 VHZ458734:VHZ458736 VHZ524270:VHZ524272 VHZ589806:VHZ589808 VHZ655342:VHZ655344 VHZ720878:VHZ720880 VHZ786414:VHZ786416 VHZ851950:VHZ851952 VHZ917486:VHZ917488 VHZ983022:VHZ983024 VRV65518:VRV65520 VRV131054:VRV131056 VRV196590:VRV196592 VRV262126:VRV262128 VRV327662:VRV327664 VRV393198:VRV393200 VRV458734:VRV458736 VRV524270:VRV524272 VRV589806:VRV589808 VRV655342:VRV655344 VRV720878:VRV720880 VRV786414:VRV786416 VRV851950:VRV851952 VRV917486:VRV917488 VRV983022:VRV983024 WBR65518:WBR65520 WBR131054:WBR131056 WBR196590:WBR196592 WBR262126:WBR262128 WBR327662:WBR327664 WBR393198:WBR393200 WBR458734:WBR458736 WBR524270:WBR524272 WBR589806:WBR589808 WBR655342:WBR655344 WBR720878:WBR720880 WBR786414:WBR786416 WBR851950:WBR851952 WBR917486:WBR917488 WBR983022:WBR983024 WLN65518:WLN65520 WLN131054:WLN131056 WLN196590:WLN196592 WLN262126:WLN262128 WLN327662:WLN327664 WLN393198:WLN393200 WLN458734:WLN458736 WLN524270:WLN524272 WLN589806:WLN589808 WLN655342:WLN655344 WLN720878:WLN720880 WLN786414:WLN786416 WLN851950:WLN851952 WLN917486:WLN917488 WLN983022:WLN983024 WVJ65518:WVJ65520 WVJ131054:WVJ131056 WVJ196590:WVJ196592 WVJ262126:WVJ262128 WVJ327662:WVJ327664 WVJ393198:WVJ393200 WVJ458734:WVJ458736 WVJ524270:WVJ524272 WVJ589806:WVJ589808 WVJ655342:WVJ655344 WVJ720878:WVJ720880 WVJ786414:WVJ786416 WVJ851950:WVJ851952 WVJ917486:WVJ917488 WVJ983022:WVJ983024">
      <formula1>"身份证,护照号,港澳居民来往内地通行证,台湾居民来往内地通行证,外国人永久居留身份证"</formula1>
    </dataValidation>
    <dataValidation type="list" allowBlank="1" showInputMessage="1" showErrorMessage="1" sqref="B4 B5 B65518:B65520 B131054:B131056 B196590:B196592 B262126:B262128 B327662:B327664 B393198:B393200 B458734:B458736 B524270:B524272 B589806:B589808 B655342:B655344 B720878:B720880 B786414:B786416 B851950:B851952 B917486:B917488 B983022:B983024 IP65518:IP65520 IP131054:IP131056 IP196590:IP196592 IP262126:IP262128 IP327662:IP327664 IP393198:IP393200 IP458734:IP458736 IP524270:IP524272 IP589806:IP589808 IP655342:IP655344 IP720878:IP720880 IP786414:IP786416 IP851950:IP851952 IP917486:IP917488 IP983022:IP983024 SL65518:SL65520 SL131054:SL131056 SL196590:SL196592 SL262126:SL262128 SL327662:SL327664 SL393198:SL393200 SL458734:SL458736 SL524270:SL524272 SL589806:SL589808 SL655342:SL655344 SL720878:SL720880 SL786414:SL786416 SL851950:SL851952 SL917486:SL917488 SL983022:SL983024 ACH65518:ACH65520 ACH131054:ACH131056 ACH196590:ACH196592 ACH262126:ACH262128 ACH327662:ACH327664 ACH393198:ACH393200 ACH458734:ACH458736 ACH524270:ACH524272 ACH589806:ACH589808 ACH655342:ACH655344 ACH720878:ACH720880 ACH786414:ACH786416 ACH851950:ACH851952 ACH917486:ACH917488 ACH983022:ACH983024 AMD65518:AMD65520 AMD131054:AMD131056 AMD196590:AMD196592 AMD262126:AMD262128 AMD327662:AMD327664 AMD393198:AMD393200 AMD458734:AMD458736 AMD524270:AMD524272 AMD589806:AMD589808 AMD655342:AMD655344 AMD720878:AMD720880 AMD786414:AMD786416 AMD851950:AMD851952 AMD917486:AMD917488 AMD983022:AMD983024 AVZ65518:AVZ65520 AVZ131054:AVZ131056 AVZ196590:AVZ196592 AVZ262126:AVZ262128 AVZ327662:AVZ327664 AVZ393198:AVZ393200 AVZ458734:AVZ458736 AVZ524270:AVZ524272 AVZ589806:AVZ589808 AVZ655342:AVZ655344 AVZ720878:AVZ720880 AVZ786414:AVZ786416 AVZ851950:AVZ851952 AVZ917486:AVZ917488 AVZ983022:AVZ983024 BFV65518:BFV65520 BFV131054:BFV131056 BFV196590:BFV196592 BFV262126:BFV262128 BFV327662:BFV327664 BFV393198:BFV393200 BFV458734:BFV458736 BFV524270:BFV524272 BFV589806:BFV589808 BFV655342:BFV655344 BFV720878:BFV720880 BFV786414:BFV786416 BFV851950:BFV851952 BFV917486:BFV917488 BFV983022:BFV983024 BPR65518:BPR65520 BPR131054:BPR131056 BPR196590:BPR196592 BPR262126:BPR262128 BPR327662:BPR327664 BPR393198:BPR393200 BPR458734:BPR458736 BPR524270:BPR524272 BPR589806:BPR589808 BPR655342:BPR655344 BPR720878:BPR720880 BPR786414:BPR786416 BPR851950:BPR851952 BPR917486:BPR917488 BPR983022:BPR983024 BZN65518:BZN65520 BZN131054:BZN131056 BZN196590:BZN196592 BZN262126:BZN262128 BZN327662:BZN327664 BZN393198:BZN393200 BZN458734:BZN458736 BZN524270:BZN524272 BZN589806:BZN589808 BZN655342:BZN655344 BZN720878:BZN720880 BZN786414:BZN786416 BZN851950:BZN851952 BZN917486:BZN917488 BZN983022:BZN983024 CJJ65518:CJJ65520 CJJ131054:CJJ131056 CJJ196590:CJJ196592 CJJ262126:CJJ262128 CJJ327662:CJJ327664 CJJ393198:CJJ393200 CJJ458734:CJJ458736 CJJ524270:CJJ524272 CJJ589806:CJJ589808 CJJ655342:CJJ655344 CJJ720878:CJJ720880 CJJ786414:CJJ786416 CJJ851950:CJJ851952 CJJ917486:CJJ917488 CJJ983022:CJJ983024 CTF65518:CTF65520 CTF131054:CTF131056 CTF196590:CTF196592 CTF262126:CTF262128 CTF327662:CTF327664 CTF393198:CTF393200 CTF458734:CTF458736 CTF524270:CTF524272 CTF589806:CTF589808 CTF655342:CTF655344 CTF720878:CTF720880 CTF786414:CTF786416 CTF851950:CTF851952 CTF917486:CTF917488 CTF983022:CTF983024 DDB65518:DDB65520 DDB131054:DDB131056 DDB196590:DDB196592 DDB262126:DDB262128 DDB327662:DDB327664 DDB393198:DDB393200 DDB458734:DDB458736 DDB524270:DDB524272 DDB589806:DDB589808 DDB655342:DDB655344 DDB720878:DDB720880 DDB786414:DDB786416 DDB851950:DDB851952 DDB917486:DDB917488 DDB983022:DDB983024 DMX65518:DMX65520 DMX131054:DMX131056 DMX196590:DMX196592 DMX262126:DMX262128 DMX327662:DMX327664 DMX393198:DMX393200 DMX458734:DMX458736 DMX524270:DMX524272 DMX589806:DMX589808 DMX655342:DMX655344 DMX720878:DMX720880 DMX786414:DMX786416 DMX851950:DMX851952 DMX917486:DMX917488 DMX983022:DMX983024 DWT65518:DWT65520 DWT131054:DWT131056 DWT196590:DWT196592 DWT262126:DWT262128 DWT327662:DWT327664 DWT393198:DWT393200 DWT458734:DWT458736 DWT524270:DWT524272 DWT589806:DWT589808 DWT655342:DWT655344 DWT720878:DWT720880 DWT786414:DWT786416 DWT851950:DWT851952 DWT917486:DWT917488 DWT983022:DWT983024 EGP65518:EGP65520 EGP131054:EGP131056 EGP196590:EGP196592 EGP262126:EGP262128 EGP327662:EGP327664 EGP393198:EGP393200 EGP458734:EGP458736 EGP524270:EGP524272 EGP589806:EGP589808 EGP655342:EGP655344 EGP720878:EGP720880 EGP786414:EGP786416 EGP851950:EGP851952 EGP917486:EGP917488 EGP983022:EGP983024 EQL65518:EQL65520 EQL131054:EQL131056 EQL196590:EQL196592 EQL262126:EQL262128 EQL327662:EQL327664 EQL393198:EQL393200 EQL458734:EQL458736 EQL524270:EQL524272 EQL589806:EQL589808 EQL655342:EQL655344 EQL720878:EQL720880 EQL786414:EQL786416 EQL851950:EQL851952 EQL917486:EQL917488 EQL983022:EQL983024 FAH65518:FAH65520 FAH131054:FAH131056 FAH196590:FAH196592 FAH262126:FAH262128 FAH327662:FAH327664 FAH393198:FAH393200 FAH458734:FAH458736 FAH524270:FAH524272 FAH589806:FAH589808 FAH655342:FAH655344 FAH720878:FAH720880 FAH786414:FAH786416 FAH851950:FAH851952 FAH917486:FAH917488 FAH983022:FAH983024 FKD65518:FKD65520 FKD131054:FKD131056 FKD196590:FKD196592 FKD262126:FKD262128 FKD327662:FKD327664 FKD393198:FKD393200 FKD458734:FKD458736 FKD524270:FKD524272 FKD589806:FKD589808 FKD655342:FKD655344 FKD720878:FKD720880 FKD786414:FKD786416 FKD851950:FKD851952 FKD917486:FKD917488 FKD983022:FKD983024 FTZ65518:FTZ65520 FTZ131054:FTZ131056 FTZ196590:FTZ196592 FTZ262126:FTZ262128 FTZ327662:FTZ327664 FTZ393198:FTZ393200 FTZ458734:FTZ458736 FTZ524270:FTZ524272 FTZ589806:FTZ589808 FTZ655342:FTZ655344 FTZ720878:FTZ720880 FTZ786414:FTZ786416 FTZ851950:FTZ851952 FTZ917486:FTZ917488 FTZ983022:FTZ983024 GDV65518:GDV65520 GDV131054:GDV131056 GDV196590:GDV196592 GDV262126:GDV262128 GDV327662:GDV327664 GDV393198:GDV393200 GDV458734:GDV458736 GDV524270:GDV524272 GDV589806:GDV589808 GDV655342:GDV655344 GDV720878:GDV720880 GDV786414:GDV786416 GDV851950:GDV851952 GDV917486:GDV917488 GDV983022:GDV983024 GNR65518:GNR65520 GNR131054:GNR131056 GNR196590:GNR196592 GNR262126:GNR262128 GNR327662:GNR327664 GNR393198:GNR393200 GNR458734:GNR458736 GNR524270:GNR524272 GNR589806:GNR589808 GNR655342:GNR655344 GNR720878:GNR720880 GNR786414:GNR786416 GNR851950:GNR851952 GNR917486:GNR917488 GNR983022:GNR983024 GXN65518:GXN65520 GXN131054:GXN131056 GXN196590:GXN196592 GXN262126:GXN262128 GXN327662:GXN327664 GXN393198:GXN393200 GXN458734:GXN458736 GXN524270:GXN524272 GXN589806:GXN589808 GXN655342:GXN655344 GXN720878:GXN720880 GXN786414:GXN786416 GXN851950:GXN851952 GXN917486:GXN917488 GXN983022:GXN983024 HHJ65518:HHJ65520 HHJ131054:HHJ131056 HHJ196590:HHJ196592 HHJ262126:HHJ262128 HHJ327662:HHJ327664 HHJ393198:HHJ393200 HHJ458734:HHJ458736 HHJ524270:HHJ524272 HHJ589806:HHJ589808 HHJ655342:HHJ655344 HHJ720878:HHJ720880 HHJ786414:HHJ786416 HHJ851950:HHJ851952 HHJ917486:HHJ917488 HHJ983022:HHJ983024 HRF65518:HRF65520 HRF131054:HRF131056 HRF196590:HRF196592 HRF262126:HRF262128 HRF327662:HRF327664 HRF393198:HRF393200 HRF458734:HRF458736 HRF524270:HRF524272 HRF589806:HRF589808 HRF655342:HRF655344 HRF720878:HRF720880 HRF786414:HRF786416 HRF851950:HRF851952 HRF917486:HRF917488 HRF983022:HRF983024 IBB65518:IBB65520 IBB131054:IBB131056 IBB196590:IBB196592 IBB262126:IBB262128 IBB327662:IBB327664 IBB393198:IBB393200 IBB458734:IBB458736 IBB524270:IBB524272 IBB589806:IBB589808 IBB655342:IBB655344 IBB720878:IBB720880 IBB786414:IBB786416 IBB851950:IBB851952 IBB917486:IBB917488 IBB983022:IBB983024 IKX65518:IKX65520 IKX131054:IKX131056 IKX196590:IKX196592 IKX262126:IKX262128 IKX327662:IKX327664 IKX393198:IKX393200 IKX458734:IKX458736 IKX524270:IKX524272 IKX589806:IKX589808 IKX655342:IKX655344 IKX720878:IKX720880 IKX786414:IKX786416 IKX851950:IKX851952 IKX917486:IKX917488 IKX983022:IKX983024 IUT65518:IUT65520 IUT131054:IUT131056 IUT196590:IUT196592 IUT262126:IUT262128 IUT327662:IUT327664 IUT393198:IUT393200 IUT458734:IUT458736 IUT524270:IUT524272 IUT589806:IUT589808 IUT655342:IUT655344 IUT720878:IUT720880 IUT786414:IUT786416 IUT851950:IUT851952 IUT917486:IUT917488 IUT983022:IUT983024 JEP65518:JEP65520 JEP131054:JEP131056 JEP196590:JEP196592 JEP262126:JEP262128 JEP327662:JEP327664 JEP393198:JEP393200 JEP458734:JEP458736 JEP524270:JEP524272 JEP589806:JEP589808 JEP655342:JEP655344 JEP720878:JEP720880 JEP786414:JEP786416 JEP851950:JEP851952 JEP917486:JEP917488 JEP983022:JEP983024 JOL65518:JOL65520 JOL131054:JOL131056 JOL196590:JOL196592 JOL262126:JOL262128 JOL327662:JOL327664 JOL393198:JOL393200 JOL458734:JOL458736 JOL524270:JOL524272 JOL589806:JOL589808 JOL655342:JOL655344 JOL720878:JOL720880 JOL786414:JOL786416 JOL851950:JOL851952 JOL917486:JOL917488 JOL983022:JOL983024 JYH65518:JYH65520 JYH131054:JYH131056 JYH196590:JYH196592 JYH262126:JYH262128 JYH327662:JYH327664 JYH393198:JYH393200 JYH458734:JYH458736 JYH524270:JYH524272 JYH589806:JYH589808 JYH655342:JYH655344 JYH720878:JYH720880 JYH786414:JYH786416 JYH851950:JYH851952 JYH917486:JYH917488 JYH983022:JYH983024 KID65518:KID65520 KID131054:KID131056 KID196590:KID196592 KID262126:KID262128 KID327662:KID327664 KID393198:KID393200 KID458734:KID458736 KID524270:KID524272 KID589806:KID589808 KID655342:KID655344 KID720878:KID720880 KID786414:KID786416 KID851950:KID851952 KID917486:KID917488 KID983022:KID983024 KRZ65518:KRZ65520 KRZ131054:KRZ131056 KRZ196590:KRZ196592 KRZ262126:KRZ262128 KRZ327662:KRZ327664 KRZ393198:KRZ393200 KRZ458734:KRZ458736 KRZ524270:KRZ524272 KRZ589806:KRZ589808 KRZ655342:KRZ655344 KRZ720878:KRZ720880 KRZ786414:KRZ786416 KRZ851950:KRZ851952 KRZ917486:KRZ917488 KRZ983022:KRZ983024 LBV65518:LBV65520 LBV131054:LBV131056 LBV196590:LBV196592 LBV262126:LBV262128 LBV327662:LBV327664 LBV393198:LBV393200 LBV458734:LBV458736 LBV524270:LBV524272 LBV589806:LBV589808 LBV655342:LBV655344 LBV720878:LBV720880 LBV786414:LBV786416 LBV851950:LBV851952 LBV917486:LBV917488 LBV983022:LBV983024 LLR65518:LLR65520 LLR131054:LLR131056 LLR196590:LLR196592 LLR262126:LLR262128 LLR327662:LLR327664 LLR393198:LLR393200 LLR458734:LLR458736 LLR524270:LLR524272 LLR589806:LLR589808 LLR655342:LLR655344 LLR720878:LLR720880 LLR786414:LLR786416 LLR851950:LLR851952 LLR917486:LLR917488 LLR983022:LLR983024 LVN65518:LVN65520 LVN131054:LVN131056 LVN196590:LVN196592 LVN262126:LVN262128 LVN327662:LVN327664 LVN393198:LVN393200 LVN458734:LVN458736 LVN524270:LVN524272 LVN589806:LVN589808 LVN655342:LVN655344 LVN720878:LVN720880 LVN786414:LVN786416 LVN851950:LVN851952 LVN917486:LVN917488 LVN983022:LVN983024 MFJ65518:MFJ65520 MFJ131054:MFJ131056 MFJ196590:MFJ196592 MFJ262126:MFJ262128 MFJ327662:MFJ327664 MFJ393198:MFJ393200 MFJ458734:MFJ458736 MFJ524270:MFJ524272 MFJ589806:MFJ589808 MFJ655342:MFJ655344 MFJ720878:MFJ720880 MFJ786414:MFJ786416 MFJ851950:MFJ851952 MFJ917486:MFJ917488 MFJ983022:MFJ983024 MPF65518:MPF65520 MPF131054:MPF131056 MPF196590:MPF196592 MPF262126:MPF262128 MPF327662:MPF327664 MPF393198:MPF393200 MPF458734:MPF458736 MPF524270:MPF524272 MPF589806:MPF589808 MPF655342:MPF655344 MPF720878:MPF720880 MPF786414:MPF786416 MPF851950:MPF851952 MPF917486:MPF917488 MPF983022:MPF983024 MZB65518:MZB65520 MZB131054:MZB131056 MZB196590:MZB196592 MZB262126:MZB262128 MZB327662:MZB327664 MZB393198:MZB393200 MZB458734:MZB458736 MZB524270:MZB524272 MZB589806:MZB589808 MZB655342:MZB655344 MZB720878:MZB720880 MZB786414:MZB786416 MZB851950:MZB851952 MZB917486:MZB917488 MZB983022:MZB983024 NIX65518:NIX65520 NIX131054:NIX131056 NIX196590:NIX196592 NIX262126:NIX262128 NIX327662:NIX327664 NIX393198:NIX393200 NIX458734:NIX458736 NIX524270:NIX524272 NIX589806:NIX589808 NIX655342:NIX655344 NIX720878:NIX720880 NIX786414:NIX786416 NIX851950:NIX851952 NIX917486:NIX917488 NIX983022:NIX983024 NST65518:NST65520 NST131054:NST131056 NST196590:NST196592 NST262126:NST262128 NST327662:NST327664 NST393198:NST393200 NST458734:NST458736 NST524270:NST524272 NST589806:NST589808 NST655342:NST655344 NST720878:NST720880 NST786414:NST786416 NST851950:NST851952 NST917486:NST917488 NST983022:NST983024 OCP65518:OCP65520 OCP131054:OCP131056 OCP196590:OCP196592 OCP262126:OCP262128 OCP327662:OCP327664 OCP393198:OCP393200 OCP458734:OCP458736 OCP524270:OCP524272 OCP589806:OCP589808 OCP655342:OCP655344 OCP720878:OCP720880 OCP786414:OCP786416 OCP851950:OCP851952 OCP917486:OCP917488 OCP983022:OCP983024 OML65518:OML65520 OML131054:OML131056 OML196590:OML196592 OML262126:OML262128 OML327662:OML327664 OML393198:OML393200 OML458734:OML458736 OML524270:OML524272 OML589806:OML589808 OML655342:OML655344 OML720878:OML720880 OML786414:OML786416 OML851950:OML851952 OML917486:OML917488 OML983022:OML983024 OWH65518:OWH65520 OWH131054:OWH131056 OWH196590:OWH196592 OWH262126:OWH262128 OWH327662:OWH327664 OWH393198:OWH393200 OWH458734:OWH458736 OWH524270:OWH524272 OWH589806:OWH589808 OWH655342:OWH655344 OWH720878:OWH720880 OWH786414:OWH786416 OWH851950:OWH851952 OWH917486:OWH917488 OWH983022:OWH983024 PGD65518:PGD65520 PGD131054:PGD131056 PGD196590:PGD196592 PGD262126:PGD262128 PGD327662:PGD327664 PGD393198:PGD393200 PGD458734:PGD458736 PGD524270:PGD524272 PGD589806:PGD589808 PGD655342:PGD655344 PGD720878:PGD720880 PGD786414:PGD786416 PGD851950:PGD851952 PGD917486:PGD917488 PGD983022:PGD983024 PPZ65518:PPZ65520 PPZ131054:PPZ131056 PPZ196590:PPZ196592 PPZ262126:PPZ262128 PPZ327662:PPZ327664 PPZ393198:PPZ393200 PPZ458734:PPZ458736 PPZ524270:PPZ524272 PPZ589806:PPZ589808 PPZ655342:PPZ655344 PPZ720878:PPZ720880 PPZ786414:PPZ786416 PPZ851950:PPZ851952 PPZ917486:PPZ917488 PPZ983022:PPZ983024 PZV65518:PZV65520 PZV131054:PZV131056 PZV196590:PZV196592 PZV262126:PZV262128 PZV327662:PZV327664 PZV393198:PZV393200 PZV458734:PZV458736 PZV524270:PZV524272 PZV589806:PZV589808 PZV655342:PZV655344 PZV720878:PZV720880 PZV786414:PZV786416 PZV851950:PZV851952 PZV917486:PZV917488 PZV983022:PZV983024 QJR65518:QJR65520 QJR131054:QJR131056 QJR196590:QJR196592 QJR262126:QJR262128 QJR327662:QJR327664 QJR393198:QJR393200 QJR458734:QJR458736 QJR524270:QJR524272 QJR589806:QJR589808 QJR655342:QJR655344 QJR720878:QJR720880 QJR786414:QJR786416 QJR851950:QJR851952 QJR917486:QJR917488 QJR983022:QJR983024 QTN65518:QTN65520 QTN131054:QTN131056 QTN196590:QTN196592 QTN262126:QTN262128 QTN327662:QTN327664 QTN393198:QTN393200 QTN458734:QTN458736 QTN524270:QTN524272 QTN589806:QTN589808 QTN655342:QTN655344 QTN720878:QTN720880 QTN786414:QTN786416 QTN851950:QTN851952 QTN917486:QTN917488 QTN983022:QTN983024 RDJ65518:RDJ65520 RDJ131054:RDJ131056 RDJ196590:RDJ196592 RDJ262126:RDJ262128 RDJ327662:RDJ327664 RDJ393198:RDJ393200 RDJ458734:RDJ458736 RDJ524270:RDJ524272 RDJ589806:RDJ589808 RDJ655342:RDJ655344 RDJ720878:RDJ720880 RDJ786414:RDJ786416 RDJ851950:RDJ851952 RDJ917486:RDJ917488 RDJ983022:RDJ983024 RNF65518:RNF65520 RNF131054:RNF131056 RNF196590:RNF196592 RNF262126:RNF262128 RNF327662:RNF327664 RNF393198:RNF393200 RNF458734:RNF458736 RNF524270:RNF524272 RNF589806:RNF589808 RNF655342:RNF655344 RNF720878:RNF720880 RNF786414:RNF786416 RNF851950:RNF851952 RNF917486:RNF917488 RNF983022:RNF983024 RXB65518:RXB65520 RXB131054:RXB131056 RXB196590:RXB196592 RXB262126:RXB262128 RXB327662:RXB327664 RXB393198:RXB393200 RXB458734:RXB458736 RXB524270:RXB524272 RXB589806:RXB589808 RXB655342:RXB655344 RXB720878:RXB720880 RXB786414:RXB786416 RXB851950:RXB851952 RXB917486:RXB917488 RXB983022:RXB983024 SGX65518:SGX65520 SGX131054:SGX131056 SGX196590:SGX196592 SGX262126:SGX262128 SGX327662:SGX327664 SGX393198:SGX393200 SGX458734:SGX458736 SGX524270:SGX524272 SGX589806:SGX589808 SGX655342:SGX655344 SGX720878:SGX720880 SGX786414:SGX786416 SGX851950:SGX851952 SGX917486:SGX917488 SGX983022:SGX983024 SQT65518:SQT65520 SQT131054:SQT131056 SQT196590:SQT196592 SQT262126:SQT262128 SQT327662:SQT327664 SQT393198:SQT393200 SQT458734:SQT458736 SQT524270:SQT524272 SQT589806:SQT589808 SQT655342:SQT655344 SQT720878:SQT720880 SQT786414:SQT786416 SQT851950:SQT851952 SQT917486:SQT917488 SQT983022:SQT983024 TAP65518:TAP65520 TAP131054:TAP131056 TAP196590:TAP196592 TAP262126:TAP262128 TAP327662:TAP327664 TAP393198:TAP393200 TAP458734:TAP458736 TAP524270:TAP524272 TAP589806:TAP589808 TAP655342:TAP655344 TAP720878:TAP720880 TAP786414:TAP786416 TAP851950:TAP851952 TAP917486:TAP917488 TAP983022:TAP983024 TKL65518:TKL65520 TKL131054:TKL131056 TKL196590:TKL196592 TKL262126:TKL262128 TKL327662:TKL327664 TKL393198:TKL393200 TKL458734:TKL458736 TKL524270:TKL524272 TKL589806:TKL589808 TKL655342:TKL655344 TKL720878:TKL720880 TKL786414:TKL786416 TKL851950:TKL851952 TKL917486:TKL917488 TKL983022:TKL983024 TUH65518:TUH65520 TUH131054:TUH131056 TUH196590:TUH196592 TUH262126:TUH262128 TUH327662:TUH327664 TUH393198:TUH393200 TUH458734:TUH458736 TUH524270:TUH524272 TUH589806:TUH589808 TUH655342:TUH655344 TUH720878:TUH720880 TUH786414:TUH786416 TUH851950:TUH851952 TUH917486:TUH917488 TUH983022:TUH983024 UED65518:UED65520 UED131054:UED131056 UED196590:UED196592 UED262126:UED262128 UED327662:UED327664 UED393198:UED393200 UED458734:UED458736 UED524270:UED524272 UED589806:UED589808 UED655342:UED655344 UED720878:UED720880 UED786414:UED786416 UED851950:UED851952 UED917486:UED917488 UED983022:UED983024 UNZ65518:UNZ65520 UNZ131054:UNZ131056 UNZ196590:UNZ196592 UNZ262126:UNZ262128 UNZ327662:UNZ327664 UNZ393198:UNZ393200 UNZ458734:UNZ458736 UNZ524270:UNZ524272 UNZ589806:UNZ589808 UNZ655342:UNZ655344 UNZ720878:UNZ720880 UNZ786414:UNZ786416 UNZ851950:UNZ851952 UNZ917486:UNZ917488 UNZ983022:UNZ983024 UXV65518:UXV65520 UXV131054:UXV131056 UXV196590:UXV196592 UXV262126:UXV262128 UXV327662:UXV327664 UXV393198:UXV393200 UXV458734:UXV458736 UXV524270:UXV524272 UXV589806:UXV589808 UXV655342:UXV655344 UXV720878:UXV720880 UXV786414:UXV786416 UXV851950:UXV851952 UXV917486:UXV917488 UXV983022:UXV983024 VHR65518:VHR65520 VHR131054:VHR131056 VHR196590:VHR196592 VHR262126:VHR262128 VHR327662:VHR327664 VHR393198:VHR393200 VHR458734:VHR458736 VHR524270:VHR524272 VHR589806:VHR589808 VHR655342:VHR655344 VHR720878:VHR720880 VHR786414:VHR786416 VHR851950:VHR851952 VHR917486:VHR917488 VHR983022:VHR983024 VRN65518:VRN65520 VRN131054:VRN131056 VRN196590:VRN196592 VRN262126:VRN262128 VRN327662:VRN327664 VRN393198:VRN393200 VRN458734:VRN458736 VRN524270:VRN524272 VRN589806:VRN589808 VRN655342:VRN655344 VRN720878:VRN720880 VRN786414:VRN786416 VRN851950:VRN851952 VRN917486:VRN917488 VRN983022:VRN983024 WBJ65518:WBJ65520 WBJ131054:WBJ131056 WBJ196590:WBJ196592 WBJ262126:WBJ262128 WBJ327662:WBJ327664 WBJ393198:WBJ393200 WBJ458734:WBJ458736 WBJ524270:WBJ524272 WBJ589806:WBJ589808 WBJ655342:WBJ655344 WBJ720878:WBJ720880 WBJ786414:WBJ786416 WBJ851950:WBJ851952 WBJ917486:WBJ917488 WBJ983022:WBJ983024 WLF65518:WLF65520 WLF131054:WLF131056 WLF196590:WLF196592 WLF262126:WLF262128 WLF327662:WLF327664 WLF393198:WLF393200 WLF458734:WLF458736 WLF524270:WLF524272 WLF589806:WLF589808 WLF655342:WLF655344 WLF720878:WLF720880 WLF786414:WLF786416 WLF851950:WLF851952 WLF917486:WLF917488 WLF983022:WLF983024 WVB65518:WVB65520 WVB131054:WVB131056 WVB196590:WVB196592 WVB262126:WVB262128 WVB327662:WVB327664 WVB393198:WVB393200 WVB458734:WVB458736 WVB524270:WVB524272 WVB589806:WVB589808 WVB655342:WVB655344 WVB720878:WVB720880 WVB786414:WVB786416 WVB851950:WVB851952 WVB917486:WVB917488 WVB983022:WVB983024">
      <formula1>"法人及非法人组织,自然人,个体工商户"</formula1>
    </dataValidation>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 R5 R6: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6:I65517 I65521:I131053 I131057:I196589 I196593:I262125 I262129:I327661 I327665:I393197 I393201:I458733 I458737:I524269 I524273:I589805 I589809:I655341 I655345:I720877 I720881:I786413 I786417:I851949 I851953:I917485 I917489:I983021 I983025:I1048576 JB4:JB65517 JB65521:JB131053 JB131057:JB196589 JB196593:JB262125 JB262129:JB327661 JB327665:JB393197 JB393201:JB458733 JB458737:JB524269 JB524273:JB589805 JB589809:JB655341 JB655345:JB720877 JB720881:JB786413 JB786417:JB851949 JB851953:JB917485 JB917489:JB983021 JB983025:JB1048576 JP4:JP65517 JP65519:JP131053 JP131055:JP196589 JP196591:JP262125 JP262127:JP327661 JP327663:JP393197 JP393199:JP458733 JP458735:JP524269 JP524271:JP589805 JP589807:JP655341 JP655343:JP720877 JP720879:JP786413 JP786415:JP851949 JP851951:JP917485 JP917487:JP983021 JP983023:JP1048576 SX4:SX65517 SX65521:SX131053 SX131057:SX196589 SX196593:SX262125 SX262129:SX327661 SX327665:SX393197 SX393201:SX458733 SX458737:SX524269 SX524273:SX589805 SX589809:SX655341 SX655345:SX720877 SX720881:SX786413 SX786417:SX851949 SX851953:SX917485 SX917489:SX983021 SX983025:SX1048576 TL4:TL65517 TL65519:TL131053 TL131055:TL196589 TL196591:TL262125 TL262127:TL327661 TL327663:TL393197 TL393199:TL458733 TL458735:TL524269 TL524271:TL589805 TL589807:TL655341 TL655343:TL720877 TL720879:TL786413 TL786415:TL851949 TL851951:TL917485 TL917487:TL983021 TL983023:TL1048576 ACT4:ACT65517 ACT65521:ACT131053 ACT131057:ACT196589 ACT196593:ACT262125 ACT262129:ACT327661 ACT327665:ACT393197 ACT393201:ACT458733 ACT458737:ACT524269 ACT524273:ACT589805 ACT589809:ACT655341 ACT655345:ACT720877 ACT720881:ACT786413 ACT786417:ACT851949 ACT851953:ACT917485 ACT917489:ACT983021 ACT983025:ACT1048576 ADH4:ADH65517 ADH65519:ADH131053 ADH131055:ADH196589 ADH196591:ADH262125 ADH262127:ADH327661 ADH327663:ADH393197 ADH393199:ADH458733 ADH458735:ADH524269 ADH524271:ADH589805 ADH589807:ADH655341 ADH655343:ADH720877 ADH720879:ADH786413 ADH786415:ADH851949 ADH851951:ADH917485 ADH917487:ADH983021 ADH983023:ADH1048576 AMP4:AMP65517 AMP65521:AMP131053 AMP131057:AMP196589 AMP196593:AMP262125 AMP262129:AMP327661 AMP327665:AMP393197 AMP393201:AMP458733 AMP458737:AMP524269 AMP524273:AMP589805 AMP589809:AMP655341 AMP655345:AMP720877 AMP720881:AMP786413 AMP786417:AMP851949 AMP851953:AMP917485 AMP917489:AMP983021 AMP983025:AMP1048576 AND4:AND65517 AND65519:AND131053 AND131055:AND196589 AND196591:AND262125 AND262127:AND327661 AND327663:AND393197 AND393199:AND458733 AND458735:AND524269 AND524271:AND589805 AND589807:AND655341 AND655343:AND720877 AND720879:AND786413 AND786415:AND851949 AND851951:AND917485 AND917487:AND983021 AND983023:AND1048576 AWL4:AWL65517 AWL65521:AWL131053 AWL131057:AWL196589 AWL196593:AWL262125 AWL262129:AWL327661 AWL327665:AWL393197 AWL393201:AWL458733 AWL458737:AWL524269 AWL524273:AWL589805 AWL589809:AWL655341 AWL655345:AWL720877 AWL720881:AWL786413 AWL786417:AWL851949 AWL851953:AWL917485 AWL917489:AWL983021 AWL983025:AWL1048576 AWZ4:AWZ65517 AWZ65519:AWZ131053 AWZ131055:AWZ196589 AWZ196591:AWZ262125 AWZ262127:AWZ327661 AWZ327663:AWZ393197 AWZ393199:AWZ458733 AWZ458735:AWZ524269 AWZ524271:AWZ589805 AWZ589807:AWZ655341 AWZ655343:AWZ720877 AWZ720879:AWZ786413 AWZ786415:AWZ851949 AWZ851951:AWZ917485 AWZ917487:AWZ983021 AWZ983023:AWZ1048576 BGH4:BGH65517 BGH65521:BGH131053 BGH131057:BGH196589 BGH196593:BGH262125 BGH262129:BGH327661 BGH327665:BGH393197 BGH393201:BGH458733 BGH458737:BGH524269 BGH524273:BGH589805 BGH589809:BGH655341 BGH655345:BGH720877 BGH720881:BGH786413 BGH786417:BGH851949 BGH851953:BGH917485 BGH917489:BGH983021 BGH983025:BGH1048576 BGV4:BGV65517 BGV65519:BGV131053 BGV131055:BGV196589 BGV196591:BGV262125 BGV262127:BGV327661 BGV327663:BGV393197 BGV393199:BGV458733 BGV458735:BGV524269 BGV524271:BGV589805 BGV589807:BGV655341 BGV655343:BGV720877 BGV720879:BGV786413 BGV786415:BGV851949 BGV851951:BGV917485 BGV917487:BGV983021 BGV983023:BGV1048576 BQD4:BQD65517 BQD65521:BQD131053 BQD131057:BQD196589 BQD196593:BQD262125 BQD262129:BQD327661 BQD327665:BQD393197 BQD393201:BQD458733 BQD458737:BQD524269 BQD524273:BQD589805 BQD589809:BQD655341 BQD655345:BQD720877 BQD720881:BQD786413 BQD786417:BQD851949 BQD851953:BQD917485 BQD917489:BQD983021 BQD983025:BQD1048576 BQR4:BQR65517 BQR65519:BQR131053 BQR131055:BQR196589 BQR196591:BQR262125 BQR262127:BQR327661 BQR327663:BQR393197 BQR393199:BQR458733 BQR458735:BQR524269 BQR524271:BQR589805 BQR589807:BQR655341 BQR655343:BQR720877 BQR720879:BQR786413 BQR786415:BQR851949 BQR851951:BQR917485 BQR917487:BQR983021 BQR983023:BQR1048576 BZZ4:BZZ65517 BZZ65521:BZZ131053 BZZ131057:BZZ196589 BZZ196593:BZZ262125 BZZ262129:BZZ327661 BZZ327665:BZZ393197 BZZ393201:BZZ458733 BZZ458737:BZZ524269 BZZ524273:BZZ589805 BZZ589809:BZZ655341 BZZ655345:BZZ720877 BZZ720881:BZZ786413 BZZ786417:BZZ851949 BZZ851953:BZZ917485 BZZ917489:BZZ983021 BZZ983025:BZZ1048576 CAN4:CAN65517 CAN65519:CAN131053 CAN131055:CAN196589 CAN196591:CAN262125 CAN262127:CAN327661 CAN327663:CAN393197 CAN393199:CAN458733 CAN458735:CAN524269 CAN524271:CAN589805 CAN589807:CAN655341 CAN655343:CAN720877 CAN720879:CAN786413 CAN786415:CAN851949 CAN851951:CAN917485 CAN917487:CAN983021 CAN983023:CAN1048576 CJV4:CJV65517 CJV65521:CJV131053 CJV131057:CJV196589 CJV196593:CJV262125 CJV262129:CJV327661 CJV327665:CJV393197 CJV393201:CJV458733 CJV458737:CJV524269 CJV524273:CJV589805 CJV589809:CJV655341 CJV655345:CJV720877 CJV720881:CJV786413 CJV786417:CJV851949 CJV851953:CJV917485 CJV917489:CJV983021 CJV983025:CJV1048576 CKJ4:CKJ65517 CKJ65519:CKJ131053 CKJ131055:CKJ196589 CKJ196591:CKJ262125 CKJ262127:CKJ327661 CKJ327663:CKJ393197 CKJ393199:CKJ458733 CKJ458735:CKJ524269 CKJ524271:CKJ589805 CKJ589807:CKJ655341 CKJ655343:CKJ720877 CKJ720879:CKJ786413 CKJ786415:CKJ851949 CKJ851951:CKJ917485 CKJ917487:CKJ983021 CKJ983023:CKJ1048576 CTR4:CTR65517 CTR65521:CTR131053 CTR131057:CTR196589 CTR196593:CTR262125 CTR262129:CTR327661 CTR327665:CTR393197 CTR393201:CTR458733 CTR458737:CTR524269 CTR524273:CTR589805 CTR589809:CTR655341 CTR655345:CTR720877 CTR720881:CTR786413 CTR786417:CTR851949 CTR851953:CTR917485 CTR917489:CTR983021 CTR983025:CTR1048576 CUF4:CUF65517 CUF65519:CUF131053 CUF131055:CUF196589 CUF196591:CUF262125 CUF262127:CUF327661 CUF327663:CUF393197 CUF393199:CUF458733 CUF458735:CUF524269 CUF524271:CUF589805 CUF589807:CUF655341 CUF655343:CUF720877 CUF720879:CUF786413 CUF786415:CUF851949 CUF851951:CUF917485 CUF917487:CUF983021 CUF983023:CUF1048576 DDN4:DDN65517 DDN65521:DDN131053 DDN131057:DDN196589 DDN196593:DDN262125 DDN262129:DDN327661 DDN327665:DDN393197 DDN393201:DDN458733 DDN458737:DDN524269 DDN524273:DDN589805 DDN589809:DDN655341 DDN655345:DDN720877 DDN720881:DDN786413 DDN786417:DDN851949 DDN851953:DDN917485 DDN917489:DDN983021 DDN983025:DDN1048576 DEB4:DEB65517 DEB65519:DEB131053 DEB131055:DEB196589 DEB196591:DEB262125 DEB262127:DEB327661 DEB327663:DEB393197 DEB393199:DEB458733 DEB458735:DEB524269 DEB524271:DEB589805 DEB589807:DEB655341 DEB655343:DEB720877 DEB720879:DEB786413 DEB786415:DEB851949 DEB851951:DEB917485 DEB917487:DEB983021 DEB983023:DEB1048576 DNJ4:DNJ65517 DNJ65521:DNJ131053 DNJ131057:DNJ196589 DNJ196593:DNJ262125 DNJ262129:DNJ327661 DNJ327665:DNJ393197 DNJ393201:DNJ458733 DNJ458737:DNJ524269 DNJ524273:DNJ589805 DNJ589809:DNJ655341 DNJ655345:DNJ720877 DNJ720881:DNJ786413 DNJ786417:DNJ851949 DNJ851953:DNJ917485 DNJ917489:DNJ983021 DNJ983025:DNJ1048576 DNX4:DNX65517 DNX65519:DNX131053 DNX131055:DNX196589 DNX196591:DNX262125 DNX262127:DNX327661 DNX327663:DNX393197 DNX393199:DNX458733 DNX458735:DNX524269 DNX524271:DNX589805 DNX589807:DNX655341 DNX655343:DNX720877 DNX720879:DNX786413 DNX786415:DNX851949 DNX851951:DNX917485 DNX917487:DNX983021 DNX983023:DNX1048576 DXF4:DXF65517 DXF65521:DXF131053 DXF131057:DXF196589 DXF196593:DXF262125 DXF262129:DXF327661 DXF327665:DXF393197 DXF393201:DXF458733 DXF458737:DXF524269 DXF524273:DXF589805 DXF589809:DXF655341 DXF655345:DXF720877 DXF720881:DXF786413 DXF786417:DXF851949 DXF851953:DXF917485 DXF917489:DXF983021 DXF983025:DXF1048576 DXT4:DXT65517 DXT65519:DXT131053 DXT131055:DXT196589 DXT196591:DXT262125 DXT262127:DXT327661 DXT327663:DXT393197 DXT393199:DXT458733 DXT458735:DXT524269 DXT524271:DXT589805 DXT589807:DXT655341 DXT655343:DXT720877 DXT720879:DXT786413 DXT786415:DXT851949 DXT851951:DXT917485 DXT917487:DXT983021 DXT983023:DXT1048576 EHB4:EHB65517 EHB65521:EHB131053 EHB131057:EHB196589 EHB196593:EHB262125 EHB262129:EHB327661 EHB327665:EHB393197 EHB393201:EHB458733 EHB458737:EHB524269 EHB524273:EHB589805 EHB589809:EHB655341 EHB655345:EHB720877 EHB720881:EHB786413 EHB786417:EHB851949 EHB851953:EHB917485 EHB917489:EHB983021 EHB983025:EHB1048576 EHP4:EHP65517 EHP65519:EHP131053 EHP131055:EHP196589 EHP196591:EHP262125 EHP262127:EHP327661 EHP327663:EHP393197 EHP393199:EHP458733 EHP458735:EHP524269 EHP524271:EHP589805 EHP589807:EHP655341 EHP655343:EHP720877 EHP720879:EHP786413 EHP786415:EHP851949 EHP851951:EHP917485 EHP917487:EHP983021 EHP983023:EHP1048576 EQX4:EQX65517 EQX65521:EQX131053 EQX131057:EQX196589 EQX196593:EQX262125 EQX262129:EQX327661 EQX327665:EQX393197 EQX393201:EQX458733 EQX458737:EQX524269 EQX524273:EQX589805 EQX589809:EQX655341 EQX655345:EQX720877 EQX720881:EQX786413 EQX786417:EQX851949 EQX851953:EQX917485 EQX917489:EQX983021 EQX983025:EQX1048576 ERL4:ERL65517 ERL65519:ERL131053 ERL131055:ERL196589 ERL196591:ERL262125 ERL262127:ERL327661 ERL327663:ERL393197 ERL393199:ERL458733 ERL458735:ERL524269 ERL524271:ERL589805 ERL589807:ERL655341 ERL655343:ERL720877 ERL720879:ERL786413 ERL786415:ERL851949 ERL851951:ERL917485 ERL917487:ERL983021 ERL983023:ERL1048576 FAT4:FAT65517 FAT65521:FAT131053 FAT131057:FAT196589 FAT196593:FAT262125 FAT262129:FAT327661 FAT327665:FAT393197 FAT393201:FAT458733 FAT458737:FAT524269 FAT524273:FAT589805 FAT589809:FAT655341 FAT655345:FAT720877 FAT720881:FAT786413 FAT786417:FAT851949 FAT851953:FAT917485 FAT917489:FAT983021 FAT983025:FAT1048576 FBH4:FBH65517 FBH65519:FBH131053 FBH131055:FBH196589 FBH196591:FBH262125 FBH262127:FBH327661 FBH327663:FBH393197 FBH393199:FBH458733 FBH458735:FBH524269 FBH524271:FBH589805 FBH589807:FBH655341 FBH655343:FBH720877 FBH720879:FBH786413 FBH786415:FBH851949 FBH851951:FBH917485 FBH917487:FBH983021 FBH983023:FBH1048576 FKP4:FKP65517 FKP65521:FKP131053 FKP131057:FKP196589 FKP196593:FKP262125 FKP262129:FKP327661 FKP327665:FKP393197 FKP393201:FKP458733 FKP458737:FKP524269 FKP524273:FKP589805 FKP589809:FKP655341 FKP655345:FKP720877 FKP720881:FKP786413 FKP786417:FKP851949 FKP851953:FKP917485 FKP917489:FKP983021 FKP983025:FKP1048576 FLD4:FLD65517 FLD65519:FLD131053 FLD131055:FLD196589 FLD196591:FLD262125 FLD262127:FLD327661 FLD327663:FLD393197 FLD393199:FLD458733 FLD458735:FLD524269 FLD524271:FLD589805 FLD589807:FLD655341 FLD655343:FLD720877 FLD720879:FLD786413 FLD786415:FLD851949 FLD851951:FLD917485 FLD917487:FLD983021 FLD983023:FLD1048576 FUL4:FUL65517 FUL65521:FUL131053 FUL131057:FUL196589 FUL196593:FUL262125 FUL262129:FUL327661 FUL327665:FUL393197 FUL393201:FUL458733 FUL458737:FUL524269 FUL524273:FUL589805 FUL589809:FUL655341 FUL655345:FUL720877 FUL720881:FUL786413 FUL786417:FUL851949 FUL851953:FUL917485 FUL917489:FUL983021 FUL983025:FUL1048576 FUZ4:FUZ65517 FUZ65519:FUZ131053 FUZ131055:FUZ196589 FUZ196591:FUZ262125 FUZ262127:FUZ327661 FUZ327663:FUZ393197 FUZ393199:FUZ458733 FUZ458735:FUZ524269 FUZ524271:FUZ589805 FUZ589807:FUZ655341 FUZ655343:FUZ720877 FUZ720879:FUZ786413 FUZ786415:FUZ851949 FUZ851951:FUZ917485 FUZ917487:FUZ983021 FUZ983023:FUZ1048576 GEH4:GEH65517 GEH65521:GEH131053 GEH131057:GEH196589 GEH196593:GEH262125 GEH262129:GEH327661 GEH327665:GEH393197 GEH393201:GEH458733 GEH458737:GEH524269 GEH524273:GEH589805 GEH589809:GEH655341 GEH655345:GEH720877 GEH720881:GEH786413 GEH786417:GEH851949 GEH851953:GEH917485 GEH917489:GEH983021 GEH983025:GEH1048576 GEV4:GEV65517 GEV65519:GEV131053 GEV131055:GEV196589 GEV196591:GEV262125 GEV262127:GEV327661 GEV327663:GEV393197 GEV393199:GEV458733 GEV458735:GEV524269 GEV524271:GEV589805 GEV589807:GEV655341 GEV655343:GEV720877 GEV720879:GEV786413 GEV786415:GEV851949 GEV851951:GEV917485 GEV917487:GEV983021 GEV983023:GEV1048576 GOD4:GOD65517 GOD65521:GOD131053 GOD131057:GOD196589 GOD196593:GOD262125 GOD262129:GOD327661 GOD327665:GOD393197 GOD393201:GOD458733 GOD458737:GOD524269 GOD524273:GOD589805 GOD589809:GOD655341 GOD655345:GOD720877 GOD720881:GOD786413 GOD786417:GOD851949 GOD851953:GOD917485 GOD917489:GOD983021 GOD983025:GOD1048576 GOR4:GOR65517 GOR65519:GOR131053 GOR131055:GOR196589 GOR196591:GOR262125 GOR262127:GOR327661 GOR327663:GOR393197 GOR393199:GOR458733 GOR458735:GOR524269 GOR524271:GOR589805 GOR589807:GOR655341 GOR655343:GOR720877 GOR720879:GOR786413 GOR786415:GOR851949 GOR851951:GOR917485 GOR917487:GOR983021 GOR983023:GOR1048576 GXZ4:GXZ65517 GXZ65521:GXZ131053 GXZ131057:GXZ196589 GXZ196593:GXZ262125 GXZ262129:GXZ327661 GXZ327665:GXZ393197 GXZ393201:GXZ458733 GXZ458737:GXZ524269 GXZ524273:GXZ589805 GXZ589809:GXZ655341 GXZ655345:GXZ720877 GXZ720881:GXZ786413 GXZ786417:GXZ851949 GXZ851953:GXZ917485 GXZ917489:GXZ983021 GXZ983025:GXZ1048576 GYN4:GYN65517 GYN65519:GYN131053 GYN131055:GYN196589 GYN196591:GYN262125 GYN262127:GYN327661 GYN327663:GYN393197 GYN393199:GYN458733 GYN458735:GYN524269 GYN524271:GYN589805 GYN589807:GYN655341 GYN655343:GYN720877 GYN720879:GYN786413 GYN786415:GYN851949 GYN851951:GYN917485 GYN917487:GYN983021 GYN983023:GYN1048576 HHV4:HHV65517 HHV65521:HHV131053 HHV131057:HHV196589 HHV196593:HHV262125 HHV262129:HHV327661 HHV327665:HHV393197 HHV393201:HHV458733 HHV458737:HHV524269 HHV524273:HHV589805 HHV589809:HHV655341 HHV655345:HHV720877 HHV720881:HHV786413 HHV786417:HHV851949 HHV851953:HHV917485 HHV917489:HHV983021 HHV983025:HHV1048576 HIJ4:HIJ65517 HIJ65519:HIJ131053 HIJ131055:HIJ196589 HIJ196591:HIJ262125 HIJ262127:HIJ327661 HIJ327663:HIJ393197 HIJ393199:HIJ458733 HIJ458735:HIJ524269 HIJ524271:HIJ589805 HIJ589807:HIJ655341 HIJ655343:HIJ720877 HIJ720879:HIJ786413 HIJ786415:HIJ851949 HIJ851951:HIJ917485 HIJ917487:HIJ983021 HIJ983023:HIJ1048576 HRR4:HRR65517 HRR65521:HRR131053 HRR131057:HRR196589 HRR196593:HRR262125 HRR262129:HRR327661 HRR327665:HRR393197 HRR393201:HRR458733 HRR458737:HRR524269 HRR524273:HRR589805 HRR589809:HRR655341 HRR655345:HRR720877 HRR720881:HRR786413 HRR786417:HRR851949 HRR851953:HRR917485 HRR917489:HRR983021 HRR983025:HRR1048576 HSF4:HSF65517 HSF65519:HSF131053 HSF131055:HSF196589 HSF196591:HSF262125 HSF262127:HSF327661 HSF327663:HSF393197 HSF393199:HSF458733 HSF458735:HSF524269 HSF524271:HSF589805 HSF589807:HSF655341 HSF655343:HSF720877 HSF720879:HSF786413 HSF786415:HSF851949 HSF851951:HSF917485 HSF917487:HSF983021 HSF983023:HSF1048576 IBN4:IBN65517 IBN65521:IBN131053 IBN131057:IBN196589 IBN196593:IBN262125 IBN262129:IBN327661 IBN327665:IBN393197 IBN393201:IBN458733 IBN458737:IBN524269 IBN524273:IBN589805 IBN589809:IBN655341 IBN655345:IBN720877 IBN720881:IBN786413 IBN786417:IBN851949 IBN851953:IBN917485 IBN917489:IBN983021 IBN983025:IBN1048576 ICB4:ICB65517 ICB65519:ICB131053 ICB131055:ICB196589 ICB196591:ICB262125 ICB262127:ICB327661 ICB327663:ICB393197 ICB393199:ICB458733 ICB458735:ICB524269 ICB524271:ICB589805 ICB589807:ICB655341 ICB655343:ICB720877 ICB720879:ICB786413 ICB786415:ICB851949 ICB851951:ICB917485 ICB917487:ICB983021 ICB983023:ICB1048576 ILJ4:ILJ65517 ILJ65521:ILJ131053 ILJ131057:ILJ196589 ILJ196593:ILJ262125 ILJ262129:ILJ327661 ILJ327665:ILJ393197 ILJ393201:ILJ458733 ILJ458737:ILJ524269 ILJ524273:ILJ589805 ILJ589809:ILJ655341 ILJ655345:ILJ720877 ILJ720881:ILJ786413 ILJ786417:ILJ851949 ILJ851953:ILJ917485 ILJ917489:ILJ983021 ILJ983025:ILJ1048576 ILX4:ILX65517 ILX65519:ILX131053 ILX131055:ILX196589 ILX196591:ILX262125 ILX262127:ILX327661 ILX327663:ILX393197 ILX393199:ILX458733 ILX458735:ILX524269 ILX524271:ILX589805 ILX589807:ILX655341 ILX655343:ILX720877 ILX720879:ILX786413 ILX786415:ILX851949 ILX851951:ILX917485 ILX917487:ILX983021 ILX983023:ILX1048576 IVF4:IVF65517 IVF65521:IVF131053 IVF131057:IVF196589 IVF196593:IVF262125 IVF262129:IVF327661 IVF327665:IVF393197 IVF393201:IVF458733 IVF458737:IVF524269 IVF524273:IVF589805 IVF589809:IVF655341 IVF655345:IVF720877 IVF720881:IVF786413 IVF786417:IVF851949 IVF851953:IVF917485 IVF917489:IVF983021 IVF983025:IVF1048576 IVT4:IVT65517 IVT65519:IVT131053 IVT131055:IVT196589 IVT196591:IVT262125 IVT262127:IVT327661 IVT327663:IVT393197 IVT393199:IVT458733 IVT458735:IVT524269 IVT524271:IVT589805 IVT589807:IVT655341 IVT655343:IVT720877 IVT720879:IVT786413 IVT786415:IVT851949 IVT851951:IVT917485 IVT917487:IVT983021 IVT983023:IVT1048576 JFB4:JFB65517 JFB65521:JFB131053 JFB131057:JFB196589 JFB196593:JFB262125 JFB262129:JFB327661 JFB327665:JFB393197 JFB393201:JFB458733 JFB458737:JFB524269 JFB524273:JFB589805 JFB589809:JFB655341 JFB655345:JFB720877 JFB720881:JFB786413 JFB786417:JFB851949 JFB851953:JFB917485 JFB917489:JFB983021 JFB983025:JFB1048576 JFP4:JFP65517 JFP65519:JFP131053 JFP131055:JFP196589 JFP196591:JFP262125 JFP262127:JFP327661 JFP327663:JFP393197 JFP393199:JFP458733 JFP458735:JFP524269 JFP524271:JFP589805 JFP589807:JFP655341 JFP655343:JFP720877 JFP720879:JFP786413 JFP786415:JFP851949 JFP851951:JFP917485 JFP917487:JFP983021 JFP983023:JFP1048576 JOX4:JOX65517 JOX65521:JOX131053 JOX131057:JOX196589 JOX196593:JOX262125 JOX262129:JOX327661 JOX327665:JOX393197 JOX393201:JOX458733 JOX458737:JOX524269 JOX524273:JOX589805 JOX589809:JOX655341 JOX655345:JOX720877 JOX720881:JOX786413 JOX786417:JOX851949 JOX851953:JOX917485 JOX917489:JOX983021 JOX983025:JOX1048576 JPL4:JPL65517 JPL65519:JPL131053 JPL131055:JPL196589 JPL196591:JPL262125 JPL262127:JPL327661 JPL327663:JPL393197 JPL393199:JPL458733 JPL458735:JPL524269 JPL524271:JPL589805 JPL589807:JPL655341 JPL655343:JPL720877 JPL720879:JPL786413 JPL786415:JPL851949 JPL851951:JPL917485 JPL917487:JPL983021 JPL983023:JPL1048576 JYT4:JYT65517 JYT65521:JYT131053 JYT131057:JYT196589 JYT196593:JYT262125 JYT262129:JYT327661 JYT327665:JYT393197 JYT393201:JYT458733 JYT458737:JYT524269 JYT524273:JYT589805 JYT589809:JYT655341 JYT655345:JYT720877 JYT720881:JYT786413 JYT786417:JYT851949 JYT851953:JYT917485 JYT917489:JYT983021 JYT983025:JYT1048576 JZH4:JZH65517 JZH65519:JZH131053 JZH131055:JZH196589 JZH196591:JZH262125 JZH262127:JZH327661 JZH327663:JZH393197 JZH393199:JZH458733 JZH458735:JZH524269 JZH524271:JZH589805 JZH589807:JZH655341 JZH655343:JZH720877 JZH720879:JZH786413 JZH786415:JZH851949 JZH851951:JZH917485 JZH917487:JZH983021 JZH983023:JZH1048576 KIP4:KIP65517 KIP65521:KIP131053 KIP131057:KIP196589 KIP196593:KIP262125 KIP262129:KIP327661 KIP327665:KIP393197 KIP393201:KIP458733 KIP458737:KIP524269 KIP524273:KIP589805 KIP589809:KIP655341 KIP655345:KIP720877 KIP720881:KIP786413 KIP786417:KIP851949 KIP851953:KIP917485 KIP917489:KIP983021 KIP983025:KIP1048576 KJD4:KJD65517 KJD65519:KJD131053 KJD131055:KJD196589 KJD196591:KJD262125 KJD262127:KJD327661 KJD327663:KJD393197 KJD393199:KJD458733 KJD458735:KJD524269 KJD524271:KJD589805 KJD589807:KJD655341 KJD655343:KJD720877 KJD720879:KJD786413 KJD786415:KJD851949 KJD851951:KJD917485 KJD917487:KJD983021 KJD983023:KJD1048576 KSL4:KSL65517 KSL65521:KSL131053 KSL131057:KSL196589 KSL196593:KSL262125 KSL262129:KSL327661 KSL327665:KSL393197 KSL393201:KSL458733 KSL458737:KSL524269 KSL524273:KSL589805 KSL589809:KSL655341 KSL655345:KSL720877 KSL720881:KSL786413 KSL786417:KSL851949 KSL851953:KSL917485 KSL917489:KSL983021 KSL983025:KSL1048576 KSZ4:KSZ65517 KSZ65519:KSZ131053 KSZ131055:KSZ196589 KSZ196591:KSZ262125 KSZ262127:KSZ327661 KSZ327663:KSZ393197 KSZ393199:KSZ458733 KSZ458735:KSZ524269 KSZ524271:KSZ589805 KSZ589807:KSZ655341 KSZ655343:KSZ720877 KSZ720879:KSZ786413 KSZ786415:KSZ851949 KSZ851951:KSZ917485 KSZ917487:KSZ983021 KSZ983023:KSZ1048576 LCH4:LCH65517 LCH65521:LCH131053 LCH131057:LCH196589 LCH196593:LCH262125 LCH262129:LCH327661 LCH327665:LCH393197 LCH393201:LCH458733 LCH458737:LCH524269 LCH524273:LCH589805 LCH589809:LCH655341 LCH655345:LCH720877 LCH720881:LCH786413 LCH786417:LCH851949 LCH851953:LCH917485 LCH917489:LCH983021 LCH983025:LCH1048576 LCV4:LCV65517 LCV65519:LCV131053 LCV131055:LCV196589 LCV196591:LCV262125 LCV262127:LCV327661 LCV327663:LCV393197 LCV393199:LCV458733 LCV458735:LCV524269 LCV524271:LCV589805 LCV589807:LCV655341 LCV655343:LCV720877 LCV720879:LCV786413 LCV786415:LCV851949 LCV851951:LCV917485 LCV917487:LCV983021 LCV983023:LCV1048576 LMD4:LMD65517 LMD65521:LMD131053 LMD131057:LMD196589 LMD196593:LMD262125 LMD262129:LMD327661 LMD327665:LMD393197 LMD393201:LMD458733 LMD458737:LMD524269 LMD524273:LMD589805 LMD589809:LMD655341 LMD655345:LMD720877 LMD720881:LMD786413 LMD786417:LMD851949 LMD851953:LMD917485 LMD917489:LMD983021 LMD983025:LMD1048576 LMR4:LMR65517 LMR65519:LMR131053 LMR131055:LMR196589 LMR196591:LMR262125 LMR262127:LMR327661 LMR327663:LMR393197 LMR393199:LMR458733 LMR458735:LMR524269 LMR524271:LMR589805 LMR589807:LMR655341 LMR655343:LMR720877 LMR720879:LMR786413 LMR786415:LMR851949 LMR851951:LMR917485 LMR917487:LMR983021 LMR983023:LMR1048576 LVZ4:LVZ65517 LVZ65521:LVZ131053 LVZ131057:LVZ196589 LVZ196593:LVZ262125 LVZ262129:LVZ327661 LVZ327665:LVZ393197 LVZ393201:LVZ458733 LVZ458737:LVZ524269 LVZ524273:LVZ589805 LVZ589809:LVZ655341 LVZ655345:LVZ720877 LVZ720881:LVZ786413 LVZ786417:LVZ851949 LVZ851953:LVZ917485 LVZ917489:LVZ983021 LVZ983025:LVZ1048576 LWN4:LWN65517 LWN65519:LWN131053 LWN131055:LWN196589 LWN196591:LWN262125 LWN262127:LWN327661 LWN327663:LWN393197 LWN393199:LWN458733 LWN458735:LWN524269 LWN524271:LWN589805 LWN589807:LWN655341 LWN655343:LWN720877 LWN720879:LWN786413 LWN786415:LWN851949 LWN851951:LWN917485 LWN917487:LWN983021 LWN983023:LWN1048576 MFV4:MFV65517 MFV65521:MFV131053 MFV131057:MFV196589 MFV196593:MFV262125 MFV262129:MFV327661 MFV327665:MFV393197 MFV393201:MFV458733 MFV458737:MFV524269 MFV524273:MFV589805 MFV589809:MFV655341 MFV655345:MFV720877 MFV720881:MFV786413 MFV786417:MFV851949 MFV851953:MFV917485 MFV917489:MFV983021 MFV983025:MFV1048576 MGJ4:MGJ65517 MGJ65519:MGJ131053 MGJ131055:MGJ196589 MGJ196591:MGJ262125 MGJ262127:MGJ327661 MGJ327663:MGJ393197 MGJ393199:MGJ458733 MGJ458735:MGJ524269 MGJ524271:MGJ589805 MGJ589807:MGJ655341 MGJ655343:MGJ720877 MGJ720879:MGJ786413 MGJ786415:MGJ851949 MGJ851951:MGJ917485 MGJ917487:MGJ983021 MGJ983023:MGJ1048576 MPR4:MPR65517 MPR65521:MPR131053 MPR131057:MPR196589 MPR196593:MPR262125 MPR262129:MPR327661 MPR327665:MPR393197 MPR393201:MPR458733 MPR458737:MPR524269 MPR524273:MPR589805 MPR589809:MPR655341 MPR655345:MPR720877 MPR720881:MPR786413 MPR786417:MPR851949 MPR851953:MPR917485 MPR917489:MPR983021 MPR983025:MPR1048576 MQF4:MQF65517 MQF65519:MQF131053 MQF131055:MQF196589 MQF196591:MQF262125 MQF262127:MQF327661 MQF327663:MQF393197 MQF393199:MQF458733 MQF458735:MQF524269 MQF524271:MQF589805 MQF589807:MQF655341 MQF655343:MQF720877 MQF720879:MQF786413 MQF786415:MQF851949 MQF851951:MQF917485 MQF917487:MQF983021 MQF983023:MQF1048576 MZN4:MZN65517 MZN65521:MZN131053 MZN131057:MZN196589 MZN196593:MZN262125 MZN262129:MZN327661 MZN327665:MZN393197 MZN393201:MZN458733 MZN458737:MZN524269 MZN524273:MZN589805 MZN589809:MZN655341 MZN655345:MZN720877 MZN720881:MZN786413 MZN786417:MZN851949 MZN851953:MZN917485 MZN917489:MZN983021 MZN983025:MZN1048576 NAB4:NAB65517 NAB65519:NAB131053 NAB131055:NAB196589 NAB196591:NAB262125 NAB262127:NAB327661 NAB327663:NAB393197 NAB393199:NAB458733 NAB458735:NAB524269 NAB524271:NAB589805 NAB589807:NAB655341 NAB655343:NAB720877 NAB720879:NAB786413 NAB786415:NAB851949 NAB851951:NAB917485 NAB917487:NAB983021 NAB983023:NAB1048576 NJJ4:NJJ65517 NJJ65521:NJJ131053 NJJ131057:NJJ196589 NJJ196593:NJJ262125 NJJ262129:NJJ327661 NJJ327665:NJJ393197 NJJ393201:NJJ458733 NJJ458737:NJJ524269 NJJ524273:NJJ589805 NJJ589809:NJJ655341 NJJ655345:NJJ720877 NJJ720881:NJJ786413 NJJ786417:NJJ851949 NJJ851953:NJJ917485 NJJ917489:NJJ983021 NJJ983025:NJJ1048576 NJX4:NJX65517 NJX65519:NJX131053 NJX131055:NJX196589 NJX196591:NJX262125 NJX262127:NJX327661 NJX327663:NJX393197 NJX393199:NJX458733 NJX458735:NJX524269 NJX524271:NJX589805 NJX589807:NJX655341 NJX655343:NJX720877 NJX720879:NJX786413 NJX786415:NJX851949 NJX851951:NJX917485 NJX917487:NJX983021 NJX983023:NJX1048576 NTF4:NTF65517 NTF65521:NTF131053 NTF131057:NTF196589 NTF196593:NTF262125 NTF262129:NTF327661 NTF327665:NTF393197 NTF393201:NTF458733 NTF458737:NTF524269 NTF524273:NTF589805 NTF589809:NTF655341 NTF655345:NTF720877 NTF720881:NTF786413 NTF786417:NTF851949 NTF851953:NTF917485 NTF917489:NTF983021 NTF983025:NTF1048576 NTT4:NTT65517 NTT65519:NTT131053 NTT131055:NTT196589 NTT196591:NTT262125 NTT262127:NTT327661 NTT327663:NTT393197 NTT393199:NTT458733 NTT458735:NTT524269 NTT524271:NTT589805 NTT589807:NTT655341 NTT655343:NTT720877 NTT720879:NTT786413 NTT786415:NTT851949 NTT851951:NTT917485 NTT917487:NTT983021 NTT983023:NTT1048576 ODB4:ODB65517 ODB65521:ODB131053 ODB131057:ODB196589 ODB196593:ODB262125 ODB262129:ODB327661 ODB327665:ODB393197 ODB393201:ODB458733 ODB458737:ODB524269 ODB524273:ODB589805 ODB589809:ODB655341 ODB655345:ODB720877 ODB720881:ODB786413 ODB786417:ODB851949 ODB851953:ODB917485 ODB917489:ODB983021 ODB983025:ODB1048576 ODP4:ODP65517 ODP65519:ODP131053 ODP131055:ODP196589 ODP196591:ODP262125 ODP262127:ODP327661 ODP327663:ODP393197 ODP393199:ODP458733 ODP458735:ODP524269 ODP524271:ODP589805 ODP589807:ODP655341 ODP655343:ODP720877 ODP720879:ODP786413 ODP786415:ODP851949 ODP851951:ODP917485 ODP917487:ODP983021 ODP983023:ODP1048576 OMX4:OMX65517 OMX65521:OMX131053 OMX131057:OMX196589 OMX196593:OMX262125 OMX262129:OMX327661 OMX327665:OMX393197 OMX393201:OMX458733 OMX458737:OMX524269 OMX524273:OMX589805 OMX589809:OMX655341 OMX655345:OMX720877 OMX720881:OMX786413 OMX786417:OMX851949 OMX851953:OMX917485 OMX917489:OMX983021 OMX983025:OMX1048576 ONL4:ONL65517 ONL65519:ONL131053 ONL131055:ONL196589 ONL196591:ONL262125 ONL262127:ONL327661 ONL327663:ONL393197 ONL393199:ONL458733 ONL458735:ONL524269 ONL524271:ONL589805 ONL589807:ONL655341 ONL655343:ONL720877 ONL720879:ONL786413 ONL786415:ONL851949 ONL851951:ONL917485 ONL917487:ONL983021 ONL983023:ONL1048576 OWT4:OWT65517 OWT65521:OWT131053 OWT131057:OWT196589 OWT196593:OWT262125 OWT262129:OWT327661 OWT327665:OWT393197 OWT393201:OWT458733 OWT458737:OWT524269 OWT524273:OWT589805 OWT589809:OWT655341 OWT655345:OWT720877 OWT720881:OWT786413 OWT786417:OWT851949 OWT851953:OWT917485 OWT917489:OWT983021 OWT983025:OWT1048576 OXH4:OXH65517 OXH65519:OXH131053 OXH131055:OXH196589 OXH196591:OXH262125 OXH262127:OXH327661 OXH327663:OXH393197 OXH393199:OXH458733 OXH458735:OXH524269 OXH524271:OXH589805 OXH589807:OXH655341 OXH655343:OXH720877 OXH720879:OXH786413 OXH786415:OXH851949 OXH851951:OXH917485 OXH917487:OXH983021 OXH983023:OXH1048576 PGP4:PGP65517 PGP65521:PGP131053 PGP131057:PGP196589 PGP196593:PGP262125 PGP262129:PGP327661 PGP327665:PGP393197 PGP393201:PGP458733 PGP458737:PGP524269 PGP524273:PGP589805 PGP589809:PGP655341 PGP655345:PGP720877 PGP720881:PGP786413 PGP786417:PGP851949 PGP851953:PGP917485 PGP917489:PGP983021 PGP983025:PGP1048576 PHD4:PHD65517 PHD65519:PHD131053 PHD131055:PHD196589 PHD196591:PHD262125 PHD262127:PHD327661 PHD327663:PHD393197 PHD393199:PHD458733 PHD458735:PHD524269 PHD524271:PHD589805 PHD589807:PHD655341 PHD655343:PHD720877 PHD720879:PHD786413 PHD786415:PHD851949 PHD851951:PHD917485 PHD917487:PHD983021 PHD983023:PHD1048576 PQL4:PQL65517 PQL65521:PQL131053 PQL131057:PQL196589 PQL196593:PQL262125 PQL262129:PQL327661 PQL327665:PQL393197 PQL393201:PQL458733 PQL458737:PQL524269 PQL524273:PQL589805 PQL589809:PQL655341 PQL655345:PQL720877 PQL720881:PQL786413 PQL786417:PQL851949 PQL851953:PQL917485 PQL917489:PQL983021 PQL983025:PQL1048576 PQZ4:PQZ65517 PQZ65519:PQZ131053 PQZ131055:PQZ196589 PQZ196591:PQZ262125 PQZ262127:PQZ327661 PQZ327663:PQZ393197 PQZ393199:PQZ458733 PQZ458735:PQZ524269 PQZ524271:PQZ589805 PQZ589807:PQZ655341 PQZ655343:PQZ720877 PQZ720879:PQZ786413 PQZ786415:PQZ851949 PQZ851951:PQZ917485 PQZ917487:PQZ983021 PQZ983023:PQZ1048576 QAH4:QAH65517 QAH65521:QAH131053 QAH131057:QAH196589 QAH196593:QAH262125 QAH262129:QAH327661 QAH327665:QAH393197 QAH393201:QAH458733 QAH458737:QAH524269 QAH524273:QAH589805 QAH589809:QAH655341 QAH655345:QAH720877 QAH720881:QAH786413 QAH786417:QAH851949 QAH851953:QAH917485 QAH917489:QAH983021 QAH983025:QAH1048576 QAV4:QAV65517 QAV65519:QAV131053 QAV131055:QAV196589 QAV196591:QAV262125 QAV262127:QAV327661 QAV327663:QAV393197 QAV393199:QAV458733 QAV458735:QAV524269 QAV524271:QAV589805 QAV589807:QAV655341 QAV655343:QAV720877 QAV720879:QAV786413 QAV786415:QAV851949 QAV851951:QAV917485 QAV917487:QAV983021 QAV983023:QAV1048576 QKD4:QKD65517 QKD65521:QKD131053 QKD131057:QKD196589 QKD196593:QKD262125 QKD262129:QKD327661 QKD327665:QKD393197 QKD393201:QKD458733 QKD458737:QKD524269 QKD524273:QKD589805 QKD589809:QKD655341 QKD655345:QKD720877 QKD720881:QKD786413 QKD786417:QKD851949 QKD851953:QKD917485 QKD917489:QKD983021 QKD983025:QKD1048576 QKR4:QKR65517 QKR65519:QKR131053 QKR131055:QKR196589 QKR196591:QKR262125 QKR262127:QKR327661 QKR327663:QKR393197 QKR393199:QKR458733 QKR458735:QKR524269 QKR524271:QKR589805 QKR589807:QKR655341 QKR655343:QKR720877 QKR720879:QKR786413 QKR786415:QKR851949 QKR851951:QKR917485 QKR917487:QKR983021 QKR983023:QKR1048576 QTZ4:QTZ65517 QTZ65521:QTZ131053 QTZ131057:QTZ196589 QTZ196593:QTZ262125 QTZ262129:QTZ327661 QTZ327665:QTZ393197 QTZ393201:QTZ458733 QTZ458737:QTZ524269 QTZ524273:QTZ589805 QTZ589809:QTZ655341 QTZ655345:QTZ720877 QTZ720881:QTZ786413 QTZ786417:QTZ851949 QTZ851953:QTZ917485 QTZ917489:QTZ983021 QTZ983025:QTZ1048576 QUN4:QUN65517 QUN65519:QUN131053 QUN131055:QUN196589 QUN196591:QUN262125 QUN262127:QUN327661 QUN327663:QUN393197 QUN393199:QUN458733 QUN458735:QUN524269 QUN524271:QUN589805 QUN589807:QUN655341 QUN655343:QUN720877 QUN720879:QUN786413 QUN786415:QUN851949 QUN851951:QUN917485 QUN917487:QUN983021 QUN983023:QUN1048576 RDV4:RDV65517 RDV65521:RDV131053 RDV131057:RDV196589 RDV196593:RDV262125 RDV262129:RDV327661 RDV327665:RDV393197 RDV393201:RDV458733 RDV458737:RDV524269 RDV524273:RDV589805 RDV589809:RDV655341 RDV655345:RDV720877 RDV720881:RDV786413 RDV786417:RDV851949 RDV851953:RDV917485 RDV917489:RDV983021 RDV983025:RDV1048576 REJ4:REJ65517 REJ65519:REJ131053 REJ131055:REJ196589 REJ196591:REJ262125 REJ262127:REJ327661 REJ327663:REJ393197 REJ393199:REJ458733 REJ458735:REJ524269 REJ524271:REJ589805 REJ589807:REJ655341 REJ655343:REJ720877 REJ720879:REJ786413 REJ786415:REJ851949 REJ851951:REJ917485 REJ917487:REJ983021 REJ983023:REJ1048576 RNR4:RNR65517 RNR65521:RNR131053 RNR131057:RNR196589 RNR196593:RNR262125 RNR262129:RNR327661 RNR327665:RNR393197 RNR393201:RNR458733 RNR458737:RNR524269 RNR524273:RNR589805 RNR589809:RNR655341 RNR655345:RNR720877 RNR720881:RNR786413 RNR786417:RNR851949 RNR851953:RNR917485 RNR917489:RNR983021 RNR983025:RNR1048576 ROF4:ROF65517 ROF65519:ROF131053 ROF131055:ROF196589 ROF196591:ROF262125 ROF262127:ROF327661 ROF327663:ROF393197 ROF393199:ROF458733 ROF458735:ROF524269 ROF524271:ROF589805 ROF589807:ROF655341 ROF655343:ROF720877 ROF720879:ROF786413 ROF786415:ROF851949 ROF851951:ROF917485 ROF917487:ROF983021 ROF983023:ROF1048576 RXN4:RXN65517 RXN65521:RXN131053 RXN131057:RXN196589 RXN196593:RXN262125 RXN262129:RXN327661 RXN327665:RXN393197 RXN393201:RXN458733 RXN458737:RXN524269 RXN524273:RXN589805 RXN589809:RXN655341 RXN655345:RXN720877 RXN720881:RXN786413 RXN786417:RXN851949 RXN851953:RXN917485 RXN917489:RXN983021 RXN983025:RXN1048576 RYB4:RYB65517 RYB65519:RYB131053 RYB131055:RYB196589 RYB196591:RYB262125 RYB262127:RYB327661 RYB327663:RYB393197 RYB393199:RYB458733 RYB458735:RYB524269 RYB524271:RYB589805 RYB589807:RYB655341 RYB655343:RYB720877 RYB720879:RYB786413 RYB786415:RYB851949 RYB851951:RYB917485 RYB917487:RYB983021 RYB983023:RYB1048576 SHJ4:SHJ65517 SHJ65521:SHJ131053 SHJ131057:SHJ196589 SHJ196593:SHJ262125 SHJ262129:SHJ327661 SHJ327665:SHJ393197 SHJ393201:SHJ458733 SHJ458737:SHJ524269 SHJ524273:SHJ589805 SHJ589809:SHJ655341 SHJ655345:SHJ720877 SHJ720881:SHJ786413 SHJ786417:SHJ851949 SHJ851953:SHJ917485 SHJ917489:SHJ983021 SHJ983025:SHJ1048576 SHX4:SHX65517 SHX65519:SHX131053 SHX131055:SHX196589 SHX196591:SHX262125 SHX262127:SHX327661 SHX327663:SHX393197 SHX393199:SHX458733 SHX458735:SHX524269 SHX524271:SHX589805 SHX589807:SHX655341 SHX655343:SHX720877 SHX720879:SHX786413 SHX786415:SHX851949 SHX851951:SHX917485 SHX917487:SHX983021 SHX983023:SHX1048576 SRF4:SRF65517 SRF65521:SRF131053 SRF131057:SRF196589 SRF196593:SRF262125 SRF262129:SRF327661 SRF327665:SRF393197 SRF393201:SRF458733 SRF458737:SRF524269 SRF524273:SRF589805 SRF589809:SRF655341 SRF655345:SRF720877 SRF720881:SRF786413 SRF786417:SRF851949 SRF851953:SRF917485 SRF917489:SRF983021 SRF983025:SRF1048576 SRT4:SRT65517 SRT65519:SRT131053 SRT131055:SRT196589 SRT196591:SRT262125 SRT262127:SRT327661 SRT327663:SRT393197 SRT393199:SRT458733 SRT458735:SRT524269 SRT524271:SRT589805 SRT589807:SRT655341 SRT655343:SRT720877 SRT720879:SRT786413 SRT786415:SRT851949 SRT851951:SRT917485 SRT917487:SRT983021 SRT983023:SRT1048576 TBB4:TBB65517 TBB65521:TBB131053 TBB131057:TBB196589 TBB196593:TBB262125 TBB262129:TBB327661 TBB327665:TBB393197 TBB393201:TBB458733 TBB458737:TBB524269 TBB524273:TBB589805 TBB589809:TBB655341 TBB655345:TBB720877 TBB720881:TBB786413 TBB786417:TBB851949 TBB851953:TBB917485 TBB917489:TBB983021 TBB983025:TBB1048576 TBP4:TBP65517 TBP65519:TBP131053 TBP131055:TBP196589 TBP196591:TBP262125 TBP262127:TBP327661 TBP327663:TBP393197 TBP393199:TBP458733 TBP458735:TBP524269 TBP524271:TBP589805 TBP589807:TBP655341 TBP655343:TBP720877 TBP720879:TBP786413 TBP786415:TBP851949 TBP851951:TBP917485 TBP917487:TBP983021 TBP983023:TBP1048576 TKX4:TKX65517 TKX65521:TKX131053 TKX131057:TKX196589 TKX196593:TKX262125 TKX262129:TKX327661 TKX327665:TKX393197 TKX393201:TKX458733 TKX458737:TKX524269 TKX524273:TKX589805 TKX589809:TKX655341 TKX655345:TKX720877 TKX720881:TKX786413 TKX786417:TKX851949 TKX851953:TKX917485 TKX917489:TKX983021 TKX983025:TKX1048576 TLL4:TLL65517 TLL65519:TLL131053 TLL131055:TLL196589 TLL196591:TLL262125 TLL262127:TLL327661 TLL327663:TLL393197 TLL393199:TLL458733 TLL458735:TLL524269 TLL524271:TLL589805 TLL589807:TLL655341 TLL655343:TLL720877 TLL720879:TLL786413 TLL786415:TLL851949 TLL851951:TLL917485 TLL917487:TLL983021 TLL983023:TLL1048576 TUT4:TUT65517 TUT65521:TUT131053 TUT131057:TUT196589 TUT196593:TUT262125 TUT262129:TUT327661 TUT327665:TUT393197 TUT393201:TUT458733 TUT458737:TUT524269 TUT524273:TUT589805 TUT589809:TUT655341 TUT655345:TUT720877 TUT720881:TUT786413 TUT786417:TUT851949 TUT851953:TUT917485 TUT917489:TUT983021 TUT983025:TUT1048576 TVH4:TVH65517 TVH65519:TVH131053 TVH131055:TVH196589 TVH196591:TVH262125 TVH262127:TVH327661 TVH327663:TVH393197 TVH393199:TVH458733 TVH458735:TVH524269 TVH524271:TVH589805 TVH589807:TVH655341 TVH655343:TVH720877 TVH720879:TVH786413 TVH786415:TVH851949 TVH851951:TVH917485 TVH917487:TVH983021 TVH983023:TVH1048576 UEP4:UEP65517 UEP65521:UEP131053 UEP131057:UEP196589 UEP196593:UEP262125 UEP262129:UEP327661 UEP327665:UEP393197 UEP393201:UEP458733 UEP458737:UEP524269 UEP524273:UEP589805 UEP589809:UEP655341 UEP655345:UEP720877 UEP720881:UEP786413 UEP786417:UEP851949 UEP851953:UEP917485 UEP917489:UEP983021 UEP983025:UEP1048576 UFD4:UFD65517 UFD65519:UFD131053 UFD131055:UFD196589 UFD196591:UFD262125 UFD262127:UFD327661 UFD327663:UFD393197 UFD393199:UFD458733 UFD458735:UFD524269 UFD524271:UFD589805 UFD589807:UFD655341 UFD655343:UFD720877 UFD720879:UFD786413 UFD786415:UFD851949 UFD851951:UFD917485 UFD917487:UFD983021 UFD983023:UFD1048576 UOL4:UOL65517 UOL65521:UOL131053 UOL131057:UOL196589 UOL196593:UOL262125 UOL262129:UOL327661 UOL327665:UOL393197 UOL393201:UOL458733 UOL458737:UOL524269 UOL524273:UOL589805 UOL589809:UOL655341 UOL655345:UOL720877 UOL720881:UOL786413 UOL786417:UOL851949 UOL851953:UOL917485 UOL917489:UOL983021 UOL983025:UOL1048576 UOZ4:UOZ65517 UOZ65519:UOZ131053 UOZ131055:UOZ196589 UOZ196591:UOZ262125 UOZ262127:UOZ327661 UOZ327663:UOZ393197 UOZ393199:UOZ458733 UOZ458735:UOZ524269 UOZ524271:UOZ589805 UOZ589807:UOZ655341 UOZ655343:UOZ720877 UOZ720879:UOZ786413 UOZ786415:UOZ851949 UOZ851951:UOZ917485 UOZ917487:UOZ983021 UOZ983023:UOZ1048576 UYH4:UYH65517 UYH65521:UYH131053 UYH131057:UYH196589 UYH196593:UYH262125 UYH262129:UYH327661 UYH327665:UYH393197 UYH393201:UYH458733 UYH458737:UYH524269 UYH524273:UYH589805 UYH589809:UYH655341 UYH655345:UYH720877 UYH720881:UYH786413 UYH786417:UYH851949 UYH851953:UYH917485 UYH917489:UYH983021 UYH983025:UYH1048576 UYV4:UYV65517 UYV65519:UYV131053 UYV131055:UYV196589 UYV196591:UYV262125 UYV262127:UYV327661 UYV327663:UYV393197 UYV393199:UYV458733 UYV458735:UYV524269 UYV524271:UYV589805 UYV589807:UYV655341 UYV655343:UYV720877 UYV720879:UYV786413 UYV786415:UYV851949 UYV851951:UYV917485 UYV917487:UYV983021 UYV983023:UYV1048576 VID4:VID65517 VID65521:VID131053 VID131057:VID196589 VID196593:VID262125 VID262129:VID327661 VID327665:VID393197 VID393201:VID458733 VID458737:VID524269 VID524273:VID589805 VID589809:VID655341 VID655345:VID720877 VID720881:VID786413 VID786417:VID851949 VID851953:VID917485 VID917489:VID983021 VID983025:VID1048576 VIR4:VIR65517 VIR65519:VIR131053 VIR131055:VIR196589 VIR196591:VIR262125 VIR262127:VIR327661 VIR327663:VIR393197 VIR393199:VIR458733 VIR458735:VIR524269 VIR524271:VIR589805 VIR589807:VIR655341 VIR655343:VIR720877 VIR720879:VIR786413 VIR786415:VIR851949 VIR851951:VIR917485 VIR917487:VIR983021 VIR983023:VIR1048576 VRZ4:VRZ65517 VRZ65521:VRZ131053 VRZ131057:VRZ196589 VRZ196593:VRZ262125 VRZ262129:VRZ327661 VRZ327665:VRZ393197 VRZ393201:VRZ458733 VRZ458737:VRZ524269 VRZ524273:VRZ589805 VRZ589809:VRZ655341 VRZ655345:VRZ720877 VRZ720881:VRZ786413 VRZ786417:VRZ851949 VRZ851953:VRZ917485 VRZ917489:VRZ983021 VRZ983025:VRZ1048576 VSN4:VSN65517 VSN65519:VSN131053 VSN131055:VSN196589 VSN196591:VSN262125 VSN262127:VSN327661 VSN327663:VSN393197 VSN393199:VSN458733 VSN458735:VSN524269 VSN524271:VSN589805 VSN589807:VSN655341 VSN655343:VSN720877 VSN720879:VSN786413 VSN786415:VSN851949 VSN851951:VSN917485 VSN917487:VSN983021 VSN983023:VSN1048576 WBV4:WBV65517 WBV65521:WBV131053 WBV131057:WBV196589 WBV196593:WBV262125 WBV262129:WBV327661 WBV327665:WBV393197 WBV393201:WBV458733 WBV458737:WBV524269 WBV524273:WBV589805 WBV589809:WBV655341 WBV655345:WBV720877 WBV720881:WBV786413 WBV786417:WBV851949 WBV851953:WBV917485 WBV917489:WBV983021 WBV983025:WBV1048576 WCJ4:WCJ65517 WCJ65519:WCJ131053 WCJ131055:WCJ196589 WCJ196591:WCJ262125 WCJ262127:WCJ327661 WCJ327663:WCJ393197 WCJ393199:WCJ458733 WCJ458735:WCJ524269 WCJ524271:WCJ589805 WCJ589807:WCJ655341 WCJ655343:WCJ720877 WCJ720879:WCJ786413 WCJ786415:WCJ851949 WCJ851951:WCJ917485 WCJ917487:WCJ983021 WCJ983023:WCJ1048576 WLR4:WLR65517 WLR65521:WLR131053 WLR131057:WLR196589 WLR196593:WLR262125 WLR262129:WLR327661 WLR327665:WLR393197 WLR393201:WLR458733 WLR458737:WLR524269 WLR524273:WLR589805 WLR589809:WLR655341 WLR655345:WLR720877 WLR720881:WLR786413 WLR786417:WLR851949 WLR851953:WLR917485 WLR917489:WLR983021 WLR983025:WLR1048576 WMF4:WMF65517 WMF65519:WMF131053 WMF131055:WMF196589 WMF196591:WMF262125 WMF262127:WMF327661 WMF327663:WMF393197 WMF393199:WMF458733 WMF458735:WMF524269 WMF524271:WMF589805 WMF589807:WMF655341 WMF655343:WMF720877 WMF720879:WMF786413 WMF786415:WMF851949 WMF851951:WMF917485 WMF917487:WMF983021 WMF983023:WMF1048576 WVN4:WVN65517 WVN65521:WVN131053 WVN131057:WVN196589 WVN196593:WVN262125 WVN262129:WVN327661 WVN327665:WVN393197 WVN393201:WVN458733 WVN458737:WVN524269 WVN524273:WVN589805 WVN589809:WVN655341 WVN655345:WVN720877 WVN720881:WVN786413 WVN786417:WVN851949 WVN851953:WVN917485 WVN917489:WVN983021 WVN983025:WVN1048576 WWB4:WWB65517 WWB65519:WWB131053 WWB131055:WWB196589 WWB196591:WWB262125 WWB262127:WWB327661 WWB327663:WWB393197 WWB393199:WWB458733 WWB458735:WWB524269 WWB524271:WWB589805 WWB589807:WWB655341 WWB655343:WWB720877 WWB720879:WWB786413 WWB786415:WWB851949 WWB851951:WWB917485 WWB917487:WWB983021 WWB983023:WWB1048576"/>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6:B65517 B65521:B131053 B131057:B196589 B196593:B262125 B262129:B327661 B327665:B393197 B393201:B458733 B458737:B524269 B524273:B589805 B589809:B655341 B655345:B720877 B720881:B786413 B786417:B851949 B851953:B917485 B917489:B983021 B983025:B1048576 IP4:IP65517 IP65521:IP131053 IP131057:IP196589 IP196593:IP262125 IP262129:IP327661 IP327665:IP393197 IP393201:IP458733 IP458737:IP524269 IP524273:IP589805 IP589809:IP655341 IP655345:IP720877 IP720881:IP786413 IP786417:IP851949 IP851953:IP917485 IP917489:IP983021 IP983025:IP1048576 SL4:SL65517 SL65521:SL131053 SL131057:SL196589 SL196593:SL262125 SL262129:SL327661 SL327665:SL393197 SL393201:SL458733 SL458737:SL524269 SL524273:SL589805 SL589809:SL655341 SL655345:SL720877 SL720881:SL786413 SL786417:SL851949 SL851953:SL917485 SL917489:SL983021 SL983025:SL1048576 ACH4:ACH65517 ACH65521:ACH131053 ACH131057:ACH196589 ACH196593:ACH262125 ACH262129:ACH327661 ACH327665:ACH393197 ACH393201:ACH458733 ACH458737:ACH524269 ACH524273:ACH589805 ACH589809:ACH655341 ACH655345:ACH720877 ACH720881:ACH786413 ACH786417:ACH851949 ACH851953:ACH917485 ACH917489:ACH983021 ACH983025:ACH1048576 AMD4:AMD65517 AMD65521:AMD131053 AMD131057:AMD196589 AMD196593:AMD262125 AMD262129:AMD327661 AMD327665:AMD393197 AMD393201:AMD458733 AMD458737:AMD524269 AMD524273:AMD589805 AMD589809:AMD655341 AMD655345:AMD720877 AMD720881:AMD786413 AMD786417:AMD851949 AMD851953:AMD917485 AMD917489:AMD983021 AMD983025:AMD1048576 AVZ4:AVZ65517 AVZ65521:AVZ131053 AVZ131057:AVZ196589 AVZ196593:AVZ262125 AVZ262129:AVZ327661 AVZ327665:AVZ393197 AVZ393201:AVZ458733 AVZ458737:AVZ524269 AVZ524273:AVZ589805 AVZ589809:AVZ655341 AVZ655345:AVZ720877 AVZ720881:AVZ786413 AVZ786417:AVZ851949 AVZ851953:AVZ917485 AVZ917489:AVZ983021 AVZ983025:AVZ1048576 BFV4:BFV65517 BFV65521:BFV131053 BFV131057:BFV196589 BFV196593:BFV262125 BFV262129:BFV327661 BFV327665:BFV393197 BFV393201:BFV458733 BFV458737:BFV524269 BFV524273:BFV589805 BFV589809:BFV655341 BFV655345:BFV720877 BFV720881:BFV786413 BFV786417:BFV851949 BFV851953:BFV917485 BFV917489:BFV983021 BFV983025:BFV1048576 BPR4:BPR65517 BPR65521:BPR131053 BPR131057:BPR196589 BPR196593:BPR262125 BPR262129:BPR327661 BPR327665:BPR393197 BPR393201:BPR458733 BPR458737:BPR524269 BPR524273:BPR589805 BPR589809:BPR655341 BPR655345:BPR720877 BPR720881:BPR786413 BPR786417:BPR851949 BPR851953:BPR917485 BPR917489:BPR983021 BPR983025:BPR1048576 BZN4:BZN65517 BZN65521:BZN131053 BZN131057:BZN196589 BZN196593:BZN262125 BZN262129:BZN327661 BZN327665:BZN393197 BZN393201:BZN458733 BZN458737:BZN524269 BZN524273:BZN589805 BZN589809:BZN655341 BZN655345:BZN720877 BZN720881:BZN786413 BZN786417:BZN851949 BZN851953:BZN917485 BZN917489:BZN983021 BZN983025:BZN1048576 CJJ4:CJJ65517 CJJ65521:CJJ131053 CJJ131057:CJJ196589 CJJ196593:CJJ262125 CJJ262129:CJJ327661 CJJ327665:CJJ393197 CJJ393201:CJJ458733 CJJ458737:CJJ524269 CJJ524273:CJJ589805 CJJ589809:CJJ655341 CJJ655345:CJJ720877 CJJ720881:CJJ786413 CJJ786417:CJJ851949 CJJ851953:CJJ917485 CJJ917489:CJJ983021 CJJ983025:CJJ1048576 CTF4:CTF65517 CTF65521:CTF131053 CTF131057:CTF196589 CTF196593:CTF262125 CTF262129:CTF327661 CTF327665:CTF393197 CTF393201:CTF458733 CTF458737:CTF524269 CTF524273:CTF589805 CTF589809:CTF655341 CTF655345:CTF720877 CTF720881:CTF786413 CTF786417:CTF851949 CTF851953:CTF917485 CTF917489:CTF983021 CTF983025:CTF1048576 DDB4:DDB65517 DDB65521:DDB131053 DDB131057:DDB196589 DDB196593:DDB262125 DDB262129:DDB327661 DDB327665:DDB393197 DDB393201:DDB458733 DDB458737:DDB524269 DDB524273:DDB589805 DDB589809:DDB655341 DDB655345:DDB720877 DDB720881:DDB786413 DDB786417:DDB851949 DDB851953:DDB917485 DDB917489:DDB983021 DDB983025:DDB1048576 DMX4:DMX65517 DMX65521:DMX131053 DMX131057:DMX196589 DMX196593:DMX262125 DMX262129:DMX327661 DMX327665:DMX393197 DMX393201:DMX458733 DMX458737:DMX524269 DMX524273:DMX589805 DMX589809:DMX655341 DMX655345:DMX720877 DMX720881:DMX786413 DMX786417:DMX851949 DMX851953:DMX917485 DMX917489:DMX983021 DMX983025:DMX1048576 DWT4:DWT65517 DWT65521:DWT131053 DWT131057:DWT196589 DWT196593:DWT262125 DWT262129:DWT327661 DWT327665:DWT393197 DWT393201:DWT458733 DWT458737:DWT524269 DWT524273:DWT589805 DWT589809:DWT655341 DWT655345:DWT720877 DWT720881:DWT786413 DWT786417:DWT851949 DWT851953:DWT917485 DWT917489:DWT983021 DWT983025:DWT1048576 EGP4:EGP65517 EGP65521:EGP131053 EGP131057:EGP196589 EGP196593:EGP262125 EGP262129:EGP327661 EGP327665:EGP393197 EGP393201:EGP458733 EGP458737:EGP524269 EGP524273:EGP589805 EGP589809:EGP655341 EGP655345:EGP720877 EGP720881:EGP786413 EGP786417:EGP851949 EGP851953:EGP917485 EGP917489:EGP983021 EGP983025:EGP1048576 EQL4:EQL65517 EQL65521:EQL131053 EQL131057:EQL196589 EQL196593:EQL262125 EQL262129:EQL327661 EQL327665:EQL393197 EQL393201:EQL458733 EQL458737:EQL524269 EQL524273:EQL589805 EQL589809:EQL655341 EQL655345:EQL720877 EQL720881:EQL786413 EQL786417:EQL851949 EQL851953:EQL917485 EQL917489:EQL983021 EQL983025:EQL1048576 FAH4:FAH65517 FAH65521:FAH131053 FAH131057:FAH196589 FAH196593:FAH262125 FAH262129:FAH327661 FAH327665:FAH393197 FAH393201:FAH458733 FAH458737:FAH524269 FAH524273:FAH589805 FAH589809:FAH655341 FAH655345:FAH720877 FAH720881:FAH786413 FAH786417:FAH851949 FAH851953:FAH917485 FAH917489:FAH983021 FAH983025:FAH1048576 FKD4:FKD65517 FKD65521:FKD131053 FKD131057:FKD196589 FKD196593:FKD262125 FKD262129:FKD327661 FKD327665:FKD393197 FKD393201:FKD458733 FKD458737:FKD524269 FKD524273:FKD589805 FKD589809:FKD655341 FKD655345:FKD720877 FKD720881:FKD786413 FKD786417:FKD851949 FKD851953:FKD917485 FKD917489:FKD983021 FKD983025:FKD1048576 FTZ4:FTZ65517 FTZ65521:FTZ131053 FTZ131057:FTZ196589 FTZ196593:FTZ262125 FTZ262129:FTZ327661 FTZ327665:FTZ393197 FTZ393201:FTZ458733 FTZ458737:FTZ524269 FTZ524273:FTZ589805 FTZ589809:FTZ655341 FTZ655345:FTZ720877 FTZ720881:FTZ786413 FTZ786417:FTZ851949 FTZ851953:FTZ917485 FTZ917489:FTZ983021 FTZ983025:FTZ1048576 GDV4:GDV65517 GDV65521:GDV131053 GDV131057:GDV196589 GDV196593:GDV262125 GDV262129:GDV327661 GDV327665:GDV393197 GDV393201:GDV458733 GDV458737:GDV524269 GDV524273:GDV589805 GDV589809:GDV655341 GDV655345:GDV720877 GDV720881:GDV786413 GDV786417:GDV851949 GDV851953:GDV917485 GDV917489:GDV983021 GDV983025:GDV1048576 GNR4:GNR65517 GNR65521:GNR131053 GNR131057:GNR196589 GNR196593:GNR262125 GNR262129:GNR327661 GNR327665:GNR393197 GNR393201:GNR458733 GNR458737:GNR524269 GNR524273:GNR589805 GNR589809:GNR655341 GNR655345:GNR720877 GNR720881:GNR786413 GNR786417:GNR851949 GNR851953:GNR917485 GNR917489:GNR983021 GNR983025:GNR1048576 GXN4:GXN65517 GXN65521:GXN131053 GXN131057:GXN196589 GXN196593:GXN262125 GXN262129:GXN327661 GXN327665:GXN393197 GXN393201:GXN458733 GXN458737:GXN524269 GXN524273:GXN589805 GXN589809:GXN655341 GXN655345:GXN720877 GXN720881:GXN786413 GXN786417:GXN851949 GXN851953:GXN917485 GXN917489:GXN983021 GXN983025:GXN1048576 HHJ4:HHJ65517 HHJ65521:HHJ131053 HHJ131057:HHJ196589 HHJ196593:HHJ262125 HHJ262129:HHJ327661 HHJ327665:HHJ393197 HHJ393201:HHJ458733 HHJ458737:HHJ524269 HHJ524273:HHJ589805 HHJ589809:HHJ655341 HHJ655345:HHJ720877 HHJ720881:HHJ786413 HHJ786417:HHJ851949 HHJ851953:HHJ917485 HHJ917489:HHJ983021 HHJ983025:HHJ1048576 HRF4:HRF65517 HRF65521:HRF131053 HRF131057:HRF196589 HRF196593:HRF262125 HRF262129:HRF327661 HRF327665:HRF393197 HRF393201:HRF458733 HRF458737:HRF524269 HRF524273:HRF589805 HRF589809:HRF655341 HRF655345:HRF720877 HRF720881:HRF786413 HRF786417:HRF851949 HRF851953:HRF917485 HRF917489:HRF983021 HRF983025:HRF1048576 IBB4:IBB65517 IBB65521:IBB131053 IBB131057:IBB196589 IBB196593:IBB262125 IBB262129:IBB327661 IBB327665:IBB393197 IBB393201:IBB458733 IBB458737:IBB524269 IBB524273:IBB589805 IBB589809:IBB655341 IBB655345:IBB720877 IBB720881:IBB786413 IBB786417:IBB851949 IBB851953:IBB917485 IBB917489:IBB983021 IBB983025:IBB1048576 IKX4:IKX65517 IKX65521:IKX131053 IKX131057:IKX196589 IKX196593:IKX262125 IKX262129:IKX327661 IKX327665:IKX393197 IKX393201:IKX458733 IKX458737:IKX524269 IKX524273:IKX589805 IKX589809:IKX655341 IKX655345:IKX720877 IKX720881:IKX786413 IKX786417:IKX851949 IKX851953:IKX917485 IKX917489:IKX983021 IKX983025:IKX1048576 IUT4:IUT65517 IUT65521:IUT131053 IUT131057:IUT196589 IUT196593:IUT262125 IUT262129:IUT327661 IUT327665:IUT393197 IUT393201:IUT458733 IUT458737:IUT524269 IUT524273:IUT589805 IUT589809:IUT655341 IUT655345:IUT720877 IUT720881:IUT786413 IUT786417:IUT851949 IUT851953:IUT917485 IUT917489:IUT983021 IUT983025:IUT1048576 JEP4:JEP65517 JEP65521:JEP131053 JEP131057:JEP196589 JEP196593:JEP262125 JEP262129:JEP327661 JEP327665:JEP393197 JEP393201:JEP458733 JEP458737:JEP524269 JEP524273:JEP589805 JEP589809:JEP655341 JEP655345:JEP720877 JEP720881:JEP786413 JEP786417:JEP851949 JEP851953:JEP917485 JEP917489:JEP983021 JEP983025:JEP1048576 JOL4:JOL65517 JOL65521:JOL131053 JOL131057:JOL196589 JOL196593:JOL262125 JOL262129:JOL327661 JOL327665:JOL393197 JOL393201:JOL458733 JOL458737:JOL524269 JOL524273:JOL589805 JOL589809:JOL655341 JOL655345:JOL720877 JOL720881:JOL786413 JOL786417:JOL851949 JOL851953:JOL917485 JOL917489:JOL983021 JOL983025:JOL1048576 JYH4:JYH65517 JYH65521:JYH131053 JYH131057:JYH196589 JYH196593:JYH262125 JYH262129:JYH327661 JYH327665:JYH393197 JYH393201:JYH458733 JYH458737:JYH524269 JYH524273:JYH589805 JYH589809:JYH655341 JYH655345:JYH720877 JYH720881:JYH786413 JYH786417:JYH851949 JYH851953:JYH917485 JYH917489:JYH983021 JYH983025:JYH1048576 KID4:KID65517 KID65521:KID131053 KID131057:KID196589 KID196593:KID262125 KID262129:KID327661 KID327665:KID393197 KID393201:KID458733 KID458737:KID524269 KID524273:KID589805 KID589809:KID655341 KID655345:KID720877 KID720881:KID786413 KID786417:KID851949 KID851953:KID917485 KID917489:KID983021 KID983025:KID1048576 KRZ4:KRZ65517 KRZ65521:KRZ131053 KRZ131057:KRZ196589 KRZ196593:KRZ262125 KRZ262129:KRZ327661 KRZ327665:KRZ393197 KRZ393201:KRZ458733 KRZ458737:KRZ524269 KRZ524273:KRZ589805 KRZ589809:KRZ655341 KRZ655345:KRZ720877 KRZ720881:KRZ786413 KRZ786417:KRZ851949 KRZ851953:KRZ917485 KRZ917489:KRZ983021 KRZ983025:KRZ1048576 LBV4:LBV65517 LBV65521:LBV131053 LBV131057:LBV196589 LBV196593:LBV262125 LBV262129:LBV327661 LBV327665:LBV393197 LBV393201:LBV458733 LBV458737:LBV524269 LBV524273:LBV589805 LBV589809:LBV655341 LBV655345:LBV720877 LBV720881:LBV786413 LBV786417:LBV851949 LBV851953:LBV917485 LBV917489:LBV983021 LBV983025:LBV1048576 LLR4:LLR65517 LLR65521:LLR131053 LLR131057:LLR196589 LLR196593:LLR262125 LLR262129:LLR327661 LLR327665:LLR393197 LLR393201:LLR458733 LLR458737:LLR524269 LLR524273:LLR589805 LLR589809:LLR655341 LLR655345:LLR720877 LLR720881:LLR786413 LLR786417:LLR851949 LLR851953:LLR917485 LLR917489:LLR983021 LLR983025:LLR1048576 LVN4:LVN65517 LVN65521:LVN131053 LVN131057:LVN196589 LVN196593:LVN262125 LVN262129:LVN327661 LVN327665:LVN393197 LVN393201:LVN458733 LVN458737:LVN524269 LVN524273:LVN589805 LVN589809:LVN655341 LVN655345:LVN720877 LVN720881:LVN786413 LVN786417:LVN851949 LVN851953:LVN917485 LVN917489:LVN983021 LVN983025:LVN1048576 MFJ4:MFJ65517 MFJ65521:MFJ131053 MFJ131057:MFJ196589 MFJ196593:MFJ262125 MFJ262129:MFJ327661 MFJ327665:MFJ393197 MFJ393201:MFJ458733 MFJ458737:MFJ524269 MFJ524273:MFJ589805 MFJ589809:MFJ655341 MFJ655345:MFJ720877 MFJ720881:MFJ786413 MFJ786417:MFJ851949 MFJ851953:MFJ917485 MFJ917489:MFJ983021 MFJ983025:MFJ1048576 MPF4:MPF65517 MPF65521:MPF131053 MPF131057:MPF196589 MPF196593:MPF262125 MPF262129:MPF327661 MPF327665:MPF393197 MPF393201:MPF458733 MPF458737:MPF524269 MPF524273:MPF589805 MPF589809:MPF655341 MPF655345:MPF720877 MPF720881:MPF786413 MPF786417:MPF851949 MPF851953:MPF917485 MPF917489:MPF983021 MPF983025:MPF1048576 MZB4:MZB65517 MZB65521:MZB131053 MZB131057:MZB196589 MZB196593:MZB262125 MZB262129:MZB327661 MZB327665:MZB393197 MZB393201:MZB458733 MZB458737:MZB524269 MZB524273:MZB589805 MZB589809:MZB655341 MZB655345:MZB720877 MZB720881:MZB786413 MZB786417:MZB851949 MZB851953:MZB917485 MZB917489:MZB983021 MZB983025:MZB1048576 NIX4:NIX65517 NIX65521:NIX131053 NIX131057:NIX196589 NIX196593:NIX262125 NIX262129:NIX327661 NIX327665:NIX393197 NIX393201:NIX458733 NIX458737:NIX524269 NIX524273:NIX589805 NIX589809:NIX655341 NIX655345:NIX720877 NIX720881:NIX786413 NIX786417:NIX851949 NIX851953:NIX917485 NIX917489:NIX983021 NIX983025:NIX1048576 NST4:NST65517 NST65521:NST131053 NST131057:NST196589 NST196593:NST262125 NST262129:NST327661 NST327665:NST393197 NST393201:NST458733 NST458737:NST524269 NST524273:NST589805 NST589809:NST655341 NST655345:NST720877 NST720881:NST786413 NST786417:NST851949 NST851953:NST917485 NST917489:NST983021 NST983025:NST1048576 OCP4:OCP65517 OCP65521:OCP131053 OCP131057:OCP196589 OCP196593:OCP262125 OCP262129:OCP327661 OCP327665:OCP393197 OCP393201:OCP458733 OCP458737:OCP524269 OCP524273:OCP589805 OCP589809:OCP655341 OCP655345:OCP720877 OCP720881:OCP786413 OCP786417:OCP851949 OCP851953:OCP917485 OCP917489:OCP983021 OCP983025:OCP1048576 OML4:OML65517 OML65521:OML131053 OML131057:OML196589 OML196593:OML262125 OML262129:OML327661 OML327665:OML393197 OML393201:OML458733 OML458737:OML524269 OML524273:OML589805 OML589809:OML655341 OML655345:OML720877 OML720881:OML786413 OML786417:OML851949 OML851953:OML917485 OML917489:OML983021 OML983025:OML1048576 OWH4:OWH65517 OWH65521:OWH131053 OWH131057:OWH196589 OWH196593:OWH262125 OWH262129:OWH327661 OWH327665:OWH393197 OWH393201:OWH458733 OWH458737:OWH524269 OWH524273:OWH589805 OWH589809:OWH655341 OWH655345:OWH720877 OWH720881:OWH786413 OWH786417:OWH851949 OWH851953:OWH917485 OWH917489:OWH983021 OWH983025:OWH1048576 PGD4:PGD65517 PGD65521:PGD131053 PGD131057:PGD196589 PGD196593:PGD262125 PGD262129:PGD327661 PGD327665:PGD393197 PGD393201:PGD458733 PGD458737:PGD524269 PGD524273:PGD589805 PGD589809:PGD655341 PGD655345:PGD720877 PGD720881:PGD786413 PGD786417:PGD851949 PGD851953:PGD917485 PGD917489:PGD983021 PGD983025:PGD1048576 PPZ4:PPZ65517 PPZ65521:PPZ131053 PPZ131057:PPZ196589 PPZ196593:PPZ262125 PPZ262129:PPZ327661 PPZ327665:PPZ393197 PPZ393201:PPZ458733 PPZ458737:PPZ524269 PPZ524273:PPZ589805 PPZ589809:PPZ655341 PPZ655345:PPZ720877 PPZ720881:PPZ786413 PPZ786417:PPZ851949 PPZ851953:PPZ917485 PPZ917489:PPZ983021 PPZ983025:PPZ1048576 PZV4:PZV65517 PZV65521:PZV131053 PZV131057:PZV196589 PZV196593:PZV262125 PZV262129:PZV327661 PZV327665:PZV393197 PZV393201:PZV458733 PZV458737:PZV524269 PZV524273:PZV589805 PZV589809:PZV655341 PZV655345:PZV720877 PZV720881:PZV786413 PZV786417:PZV851949 PZV851953:PZV917485 PZV917489:PZV983021 PZV983025:PZV1048576 QJR4:QJR65517 QJR65521:QJR131053 QJR131057:QJR196589 QJR196593:QJR262125 QJR262129:QJR327661 QJR327665:QJR393197 QJR393201:QJR458733 QJR458737:QJR524269 QJR524273:QJR589805 QJR589809:QJR655341 QJR655345:QJR720877 QJR720881:QJR786413 QJR786417:QJR851949 QJR851953:QJR917485 QJR917489:QJR983021 QJR983025:QJR1048576 QTN4:QTN65517 QTN65521:QTN131053 QTN131057:QTN196589 QTN196593:QTN262125 QTN262129:QTN327661 QTN327665:QTN393197 QTN393201:QTN458733 QTN458737:QTN524269 QTN524273:QTN589805 QTN589809:QTN655341 QTN655345:QTN720877 QTN720881:QTN786413 QTN786417:QTN851949 QTN851953:QTN917485 QTN917489:QTN983021 QTN983025:QTN1048576 RDJ4:RDJ65517 RDJ65521:RDJ131053 RDJ131057:RDJ196589 RDJ196593:RDJ262125 RDJ262129:RDJ327661 RDJ327665:RDJ393197 RDJ393201:RDJ458733 RDJ458737:RDJ524269 RDJ524273:RDJ589805 RDJ589809:RDJ655341 RDJ655345:RDJ720877 RDJ720881:RDJ786413 RDJ786417:RDJ851949 RDJ851953:RDJ917485 RDJ917489:RDJ983021 RDJ983025:RDJ1048576 RNF4:RNF65517 RNF65521:RNF131053 RNF131057:RNF196589 RNF196593:RNF262125 RNF262129:RNF327661 RNF327665:RNF393197 RNF393201:RNF458733 RNF458737:RNF524269 RNF524273:RNF589805 RNF589809:RNF655341 RNF655345:RNF720877 RNF720881:RNF786413 RNF786417:RNF851949 RNF851953:RNF917485 RNF917489:RNF983021 RNF983025:RNF1048576 RXB4:RXB65517 RXB65521:RXB131053 RXB131057:RXB196589 RXB196593:RXB262125 RXB262129:RXB327661 RXB327665:RXB393197 RXB393201:RXB458733 RXB458737:RXB524269 RXB524273:RXB589805 RXB589809:RXB655341 RXB655345:RXB720877 RXB720881:RXB786413 RXB786417:RXB851949 RXB851953:RXB917485 RXB917489:RXB983021 RXB983025:RXB1048576 SGX4:SGX65517 SGX65521:SGX131053 SGX131057:SGX196589 SGX196593:SGX262125 SGX262129:SGX327661 SGX327665:SGX393197 SGX393201:SGX458733 SGX458737:SGX524269 SGX524273:SGX589805 SGX589809:SGX655341 SGX655345:SGX720877 SGX720881:SGX786413 SGX786417:SGX851949 SGX851953:SGX917485 SGX917489:SGX983021 SGX983025:SGX1048576 SQT4:SQT65517 SQT65521:SQT131053 SQT131057:SQT196589 SQT196593:SQT262125 SQT262129:SQT327661 SQT327665:SQT393197 SQT393201:SQT458733 SQT458737:SQT524269 SQT524273:SQT589805 SQT589809:SQT655341 SQT655345:SQT720877 SQT720881:SQT786413 SQT786417:SQT851949 SQT851953:SQT917485 SQT917489:SQT983021 SQT983025:SQT1048576 TAP4:TAP65517 TAP65521:TAP131053 TAP131057:TAP196589 TAP196593:TAP262125 TAP262129:TAP327661 TAP327665:TAP393197 TAP393201:TAP458733 TAP458737:TAP524269 TAP524273:TAP589805 TAP589809:TAP655341 TAP655345:TAP720877 TAP720881:TAP786413 TAP786417:TAP851949 TAP851953:TAP917485 TAP917489:TAP983021 TAP983025:TAP1048576 TKL4:TKL65517 TKL65521:TKL131053 TKL131057:TKL196589 TKL196593:TKL262125 TKL262129:TKL327661 TKL327665:TKL393197 TKL393201:TKL458733 TKL458737:TKL524269 TKL524273:TKL589805 TKL589809:TKL655341 TKL655345:TKL720877 TKL720881:TKL786413 TKL786417:TKL851949 TKL851953:TKL917485 TKL917489:TKL983021 TKL983025:TKL1048576 TUH4:TUH65517 TUH65521:TUH131053 TUH131057:TUH196589 TUH196593:TUH262125 TUH262129:TUH327661 TUH327665:TUH393197 TUH393201:TUH458733 TUH458737:TUH524269 TUH524273:TUH589805 TUH589809:TUH655341 TUH655345:TUH720877 TUH720881:TUH786413 TUH786417:TUH851949 TUH851953:TUH917485 TUH917489:TUH983021 TUH983025:TUH1048576 UED4:UED65517 UED65521:UED131053 UED131057:UED196589 UED196593:UED262125 UED262129:UED327661 UED327665:UED393197 UED393201:UED458733 UED458737:UED524269 UED524273:UED589805 UED589809:UED655341 UED655345:UED720877 UED720881:UED786413 UED786417:UED851949 UED851953:UED917485 UED917489:UED983021 UED983025:UED1048576 UNZ4:UNZ65517 UNZ65521:UNZ131053 UNZ131057:UNZ196589 UNZ196593:UNZ262125 UNZ262129:UNZ327661 UNZ327665:UNZ393197 UNZ393201:UNZ458733 UNZ458737:UNZ524269 UNZ524273:UNZ589805 UNZ589809:UNZ655341 UNZ655345:UNZ720877 UNZ720881:UNZ786413 UNZ786417:UNZ851949 UNZ851953:UNZ917485 UNZ917489:UNZ983021 UNZ983025:UNZ1048576 UXV4:UXV65517 UXV65521:UXV131053 UXV131057:UXV196589 UXV196593:UXV262125 UXV262129:UXV327661 UXV327665:UXV393197 UXV393201:UXV458733 UXV458737:UXV524269 UXV524273:UXV589805 UXV589809:UXV655341 UXV655345:UXV720877 UXV720881:UXV786413 UXV786417:UXV851949 UXV851953:UXV917485 UXV917489:UXV983021 UXV983025:UXV1048576 VHR4:VHR65517 VHR65521:VHR131053 VHR131057:VHR196589 VHR196593:VHR262125 VHR262129:VHR327661 VHR327665:VHR393197 VHR393201:VHR458733 VHR458737:VHR524269 VHR524273:VHR589805 VHR589809:VHR655341 VHR655345:VHR720877 VHR720881:VHR786413 VHR786417:VHR851949 VHR851953:VHR917485 VHR917489:VHR983021 VHR983025:VHR1048576 VRN4:VRN65517 VRN65521:VRN131053 VRN131057:VRN196589 VRN196593:VRN262125 VRN262129:VRN327661 VRN327665:VRN393197 VRN393201:VRN458733 VRN458737:VRN524269 VRN524273:VRN589805 VRN589809:VRN655341 VRN655345:VRN720877 VRN720881:VRN786413 VRN786417:VRN851949 VRN851953:VRN917485 VRN917489:VRN983021 VRN983025:VRN1048576 WBJ4:WBJ65517 WBJ65521:WBJ131053 WBJ131057:WBJ196589 WBJ196593:WBJ262125 WBJ262129:WBJ327661 WBJ327665:WBJ393197 WBJ393201:WBJ458733 WBJ458737:WBJ524269 WBJ524273:WBJ589805 WBJ589809:WBJ655341 WBJ655345:WBJ720877 WBJ720881:WBJ786413 WBJ786417:WBJ851949 WBJ851953:WBJ917485 WBJ917489:WBJ983021 WBJ983025:WBJ1048576 WLF4:WLF65517 WLF65521:WLF131053 WLF131057:WLF196589 WLF196593:WLF262125 WLF262129:WLF327661 WLF327665:WLF393197 WLF393201:WLF458733 WLF458737:WLF524269 WLF524273:WLF589805 WLF589809:WLF655341 WLF655345:WLF720877 WLF720881:WLF786413 WLF786417:WLF851949 WLF851953:WLF917485 WLF917489:WLF983021 WLF983025:WLF1048576 WVB4:WVB65517 WVB65521:WVB131053 WVB131057:WVB196589 WVB196593:WVB262125 WVB262129:WVB327661 WVB327665:WVB393197 WVB393201:WVB458733 WVB458737:WVB524269 WVB524273:WVB589805 WVB589809:WVB655341 WVB655345:WVB720877 WVB720881:WVB786413 WVB786417:WVB851949 WVB851953:WVB917485 WVB917489:WVB983021 WVB983025:WVB1048576">
      <formula1>"法人及非法人组织,个体工商户"</formula1>
    </dataValidation>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6:E65517 E65521:E131053 E131057:E196589 E196593:E262125 E262129:E327661 E327665:E393197 E393201:E458733 E458737:E524269 E524273:E589805 E589809:E655341 E655345:E720877 E720881:E786413 E786417:E851949 E851953:E917485 E917489:E983021 E983025:E1048576 IX4:IX65517 IX65521:IX131053 IX131057:IX196589 IX196593:IX262125 IX262129:IX327661 IX327665:IX393197 IX393201:IX458733 IX458737:IX524269 IX524273:IX589805 IX589809:IX655341 IX655345:IX720877 IX720881:IX786413 IX786417:IX851949 IX851953:IX917485 IX917489:IX983021 IX983025:IX1048576 ST4:ST65517 ST65521:ST131053 ST131057:ST196589 ST196593:ST262125 ST262129:ST327661 ST327665:ST393197 ST393201:ST458733 ST458737:ST524269 ST524273:ST589805 ST589809:ST655341 ST655345:ST720877 ST720881:ST786413 ST786417:ST851949 ST851953:ST917485 ST917489:ST983021 ST983025:ST1048576 ACP4:ACP65517 ACP65521:ACP131053 ACP131057:ACP196589 ACP196593:ACP262125 ACP262129:ACP327661 ACP327665:ACP393197 ACP393201:ACP458733 ACP458737:ACP524269 ACP524273:ACP589805 ACP589809:ACP655341 ACP655345:ACP720877 ACP720881:ACP786413 ACP786417:ACP851949 ACP851953:ACP917485 ACP917489:ACP983021 ACP983025:ACP1048576 AML4:AML65517 AML65521:AML131053 AML131057:AML196589 AML196593:AML262125 AML262129:AML327661 AML327665:AML393197 AML393201:AML458733 AML458737:AML524269 AML524273:AML589805 AML589809:AML655341 AML655345:AML720877 AML720881:AML786413 AML786417:AML851949 AML851953:AML917485 AML917489:AML983021 AML983025:AML1048576 AWH4:AWH65517 AWH65521:AWH131053 AWH131057:AWH196589 AWH196593:AWH262125 AWH262129:AWH327661 AWH327665:AWH393197 AWH393201:AWH458733 AWH458737:AWH524269 AWH524273:AWH589805 AWH589809:AWH655341 AWH655345:AWH720877 AWH720881:AWH786413 AWH786417:AWH851949 AWH851953:AWH917485 AWH917489:AWH983021 AWH983025:AWH1048576 BGD4:BGD65517 BGD65521:BGD131053 BGD131057:BGD196589 BGD196593:BGD262125 BGD262129:BGD327661 BGD327665:BGD393197 BGD393201:BGD458733 BGD458737:BGD524269 BGD524273:BGD589805 BGD589809:BGD655341 BGD655345:BGD720877 BGD720881:BGD786413 BGD786417:BGD851949 BGD851953:BGD917485 BGD917489:BGD983021 BGD983025:BGD1048576 BPZ4:BPZ65517 BPZ65521:BPZ131053 BPZ131057:BPZ196589 BPZ196593:BPZ262125 BPZ262129:BPZ327661 BPZ327665:BPZ393197 BPZ393201:BPZ458733 BPZ458737:BPZ524269 BPZ524273:BPZ589805 BPZ589809:BPZ655341 BPZ655345:BPZ720877 BPZ720881:BPZ786413 BPZ786417:BPZ851949 BPZ851953:BPZ917485 BPZ917489:BPZ983021 BPZ983025:BPZ1048576 BZV4:BZV65517 BZV65521:BZV131053 BZV131057:BZV196589 BZV196593:BZV262125 BZV262129:BZV327661 BZV327665:BZV393197 BZV393201:BZV458733 BZV458737:BZV524269 BZV524273:BZV589805 BZV589809:BZV655341 BZV655345:BZV720877 BZV720881:BZV786413 BZV786417:BZV851949 BZV851953:BZV917485 BZV917489:BZV983021 BZV983025:BZV1048576 CJR4:CJR65517 CJR65521:CJR131053 CJR131057:CJR196589 CJR196593:CJR262125 CJR262129:CJR327661 CJR327665:CJR393197 CJR393201:CJR458733 CJR458737:CJR524269 CJR524273:CJR589805 CJR589809:CJR655341 CJR655345:CJR720877 CJR720881:CJR786413 CJR786417:CJR851949 CJR851953:CJR917485 CJR917489:CJR983021 CJR983025:CJR1048576 CTN4:CTN65517 CTN65521:CTN131053 CTN131057:CTN196589 CTN196593:CTN262125 CTN262129:CTN327661 CTN327665:CTN393197 CTN393201:CTN458733 CTN458737:CTN524269 CTN524273:CTN589805 CTN589809:CTN655341 CTN655345:CTN720877 CTN720881:CTN786413 CTN786417:CTN851949 CTN851953:CTN917485 CTN917489:CTN983021 CTN983025:CTN1048576 DDJ4:DDJ65517 DDJ65521:DDJ131053 DDJ131057:DDJ196589 DDJ196593:DDJ262125 DDJ262129:DDJ327661 DDJ327665:DDJ393197 DDJ393201:DDJ458733 DDJ458737:DDJ524269 DDJ524273:DDJ589805 DDJ589809:DDJ655341 DDJ655345:DDJ720877 DDJ720881:DDJ786413 DDJ786417:DDJ851949 DDJ851953:DDJ917485 DDJ917489:DDJ983021 DDJ983025:DDJ1048576 DNF4:DNF65517 DNF65521:DNF131053 DNF131057:DNF196589 DNF196593:DNF262125 DNF262129:DNF327661 DNF327665:DNF393197 DNF393201:DNF458733 DNF458737:DNF524269 DNF524273:DNF589805 DNF589809:DNF655341 DNF655345:DNF720877 DNF720881:DNF786413 DNF786417:DNF851949 DNF851953:DNF917485 DNF917489:DNF983021 DNF983025:DNF1048576 DXB4:DXB65517 DXB65521:DXB131053 DXB131057:DXB196589 DXB196593:DXB262125 DXB262129:DXB327661 DXB327665:DXB393197 DXB393201:DXB458733 DXB458737:DXB524269 DXB524273:DXB589805 DXB589809:DXB655341 DXB655345:DXB720877 DXB720881:DXB786413 DXB786417:DXB851949 DXB851953:DXB917485 DXB917489:DXB983021 DXB983025:DXB1048576 EGX4:EGX65517 EGX65521:EGX131053 EGX131057:EGX196589 EGX196593:EGX262125 EGX262129:EGX327661 EGX327665:EGX393197 EGX393201:EGX458733 EGX458737:EGX524269 EGX524273:EGX589805 EGX589809:EGX655341 EGX655345:EGX720877 EGX720881:EGX786413 EGX786417:EGX851949 EGX851953:EGX917485 EGX917489:EGX983021 EGX983025:EGX1048576 EQT4:EQT65517 EQT65521:EQT131053 EQT131057:EQT196589 EQT196593:EQT262125 EQT262129:EQT327661 EQT327665:EQT393197 EQT393201:EQT458733 EQT458737:EQT524269 EQT524273:EQT589805 EQT589809:EQT655341 EQT655345:EQT720877 EQT720881:EQT786413 EQT786417:EQT851949 EQT851953:EQT917485 EQT917489:EQT983021 EQT983025:EQT1048576 FAP4:FAP65517 FAP65521:FAP131053 FAP131057:FAP196589 FAP196593:FAP262125 FAP262129:FAP327661 FAP327665:FAP393197 FAP393201:FAP458733 FAP458737:FAP524269 FAP524273:FAP589805 FAP589809:FAP655341 FAP655345:FAP720877 FAP720881:FAP786413 FAP786417:FAP851949 FAP851953:FAP917485 FAP917489:FAP983021 FAP983025:FAP1048576 FKL4:FKL65517 FKL65521:FKL131053 FKL131057:FKL196589 FKL196593:FKL262125 FKL262129:FKL327661 FKL327665:FKL393197 FKL393201:FKL458733 FKL458737:FKL524269 FKL524273:FKL589805 FKL589809:FKL655341 FKL655345:FKL720877 FKL720881:FKL786413 FKL786417:FKL851949 FKL851953:FKL917485 FKL917489:FKL983021 FKL983025:FKL1048576 FUH4:FUH65517 FUH65521:FUH131053 FUH131057:FUH196589 FUH196593:FUH262125 FUH262129:FUH327661 FUH327665:FUH393197 FUH393201:FUH458733 FUH458737:FUH524269 FUH524273:FUH589805 FUH589809:FUH655341 FUH655345:FUH720877 FUH720881:FUH786413 FUH786417:FUH851949 FUH851953:FUH917485 FUH917489:FUH983021 FUH983025:FUH1048576 GED4:GED65517 GED65521:GED131053 GED131057:GED196589 GED196593:GED262125 GED262129:GED327661 GED327665:GED393197 GED393201:GED458733 GED458737:GED524269 GED524273:GED589805 GED589809:GED655341 GED655345:GED720877 GED720881:GED786413 GED786417:GED851949 GED851953:GED917485 GED917489:GED983021 GED983025:GED1048576 GNZ4:GNZ65517 GNZ65521:GNZ131053 GNZ131057:GNZ196589 GNZ196593:GNZ262125 GNZ262129:GNZ327661 GNZ327665:GNZ393197 GNZ393201:GNZ458733 GNZ458737:GNZ524269 GNZ524273:GNZ589805 GNZ589809:GNZ655341 GNZ655345:GNZ720877 GNZ720881:GNZ786413 GNZ786417:GNZ851949 GNZ851953:GNZ917485 GNZ917489:GNZ983021 GNZ983025:GNZ1048576 GXV4:GXV65517 GXV65521:GXV131053 GXV131057:GXV196589 GXV196593:GXV262125 GXV262129:GXV327661 GXV327665:GXV393197 GXV393201:GXV458733 GXV458737:GXV524269 GXV524273:GXV589805 GXV589809:GXV655341 GXV655345:GXV720877 GXV720881:GXV786413 GXV786417:GXV851949 GXV851953:GXV917485 GXV917489:GXV983021 GXV983025:GXV1048576 HHR4:HHR65517 HHR65521:HHR131053 HHR131057:HHR196589 HHR196593:HHR262125 HHR262129:HHR327661 HHR327665:HHR393197 HHR393201:HHR458733 HHR458737:HHR524269 HHR524273:HHR589805 HHR589809:HHR655341 HHR655345:HHR720877 HHR720881:HHR786413 HHR786417:HHR851949 HHR851953:HHR917485 HHR917489:HHR983021 HHR983025:HHR1048576 HRN4:HRN65517 HRN65521:HRN131053 HRN131057:HRN196589 HRN196593:HRN262125 HRN262129:HRN327661 HRN327665:HRN393197 HRN393201:HRN458733 HRN458737:HRN524269 HRN524273:HRN589805 HRN589809:HRN655341 HRN655345:HRN720877 HRN720881:HRN786413 HRN786417:HRN851949 HRN851953:HRN917485 HRN917489:HRN983021 HRN983025:HRN1048576 IBJ4:IBJ65517 IBJ65521:IBJ131053 IBJ131057:IBJ196589 IBJ196593:IBJ262125 IBJ262129:IBJ327661 IBJ327665:IBJ393197 IBJ393201:IBJ458733 IBJ458737:IBJ524269 IBJ524273:IBJ589805 IBJ589809:IBJ655341 IBJ655345:IBJ720877 IBJ720881:IBJ786413 IBJ786417:IBJ851949 IBJ851953:IBJ917485 IBJ917489:IBJ983021 IBJ983025:IBJ1048576 ILF4:ILF65517 ILF65521:ILF131053 ILF131057:ILF196589 ILF196593:ILF262125 ILF262129:ILF327661 ILF327665:ILF393197 ILF393201:ILF458733 ILF458737:ILF524269 ILF524273:ILF589805 ILF589809:ILF655341 ILF655345:ILF720877 ILF720881:ILF786413 ILF786417:ILF851949 ILF851953:ILF917485 ILF917489:ILF983021 ILF983025:ILF1048576 IVB4:IVB65517 IVB65521:IVB131053 IVB131057:IVB196589 IVB196593:IVB262125 IVB262129:IVB327661 IVB327665:IVB393197 IVB393201:IVB458733 IVB458737:IVB524269 IVB524273:IVB589805 IVB589809:IVB655341 IVB655345:IVB720877 IVB720881:IVB786413 IVB786417:IVB851949 IVB851953:IVB917485 IVB917489:IVB983021 IVB983025:IVB1048576 JEX4:JEX65517 JEX65521:JEX131053 JEX131057:JEX196589 JEX196593:JEX262125 JEX262129:JEX327661 JEX327665:JEX393197 JEX393201:JEX458733 JEX458737:JEX524269 JEX524273:JEX589805 JEX589809:JEX655341 JEX655345:JEX720877 JEX720881:JEX786413 JEX786417:JEX851949 JEX851953:JEX917485 JEX917489:JEX983021 JEX983025:JEX1048576 JOT4:JOT65517 JOT65521:JOT131053 JOT131057:JOT196589 JOT196593:JOT262125 JOT262129:JOT327661 JOT327665:JOT393197 JOT393201:JOT458733 JOT458737:JOT524269 JOT524273:JOT589805 JOT589809:JOT655341 JOT655345:JOT720877 JOT720881:JOT786413 JOT786417:JOT851949 JOT851953:JOT917485 JOT917489:JOT983021 JOT983025:JOT1048576 JYP4:JYP65517 JYP65521:JYP131053 JYP131057:JYP196589 JYP196593:JYP262125 JYP262129:JYP327661 JYP327665:JYP393197 JYP393201:JYP458733 JYP458737:JYP524269 JYP524273:JYP589805 JYP589809:JYP655341 JYP655345:JYP720877 JYP720881:JYP786413 JYP786417:JYP851949 JYP851953:JYP917485 JYP917489:JYP983021 JYP983025:JYP1048576 KIL4:KIL65517 KIL65521:KIL131053 KIL131057:KIL196589 KIL196593:KIL262125 KIL262129:KIL327661 KIL327665:KIL393197 KIL393201:KIL458733 KIL458737:KIL524269 KIL524273:KIL589805 KIL589809:KIL655341 KIL655345:KIL720877 KIL720881:KIL786413 KIL786417:KIL851949 KIL851953:KIL917485 KIL917489:KIL983021 KIL983025:KIL1048576 KSH4:KSH65517 KSH65521:KSH131053 KSH131057:KSH196589 KSH196593:KSH262125 KSH262129:KSH327661 KSH327665:KSH393197 KSH393201:KSH458733 KSH458737:KSH524269 KSH524273:KSH589805 KSH589809:KSH655341 KSH655345:KSH720877 KSH720881:KSH786413 KSH786417:KSH851949 KSH851953:KSH917485 KSH917489:KSH983021 KSH983025:KSH1048576 LCD4:LCD65517 LCD65521:LCD131053 LCD131057:LCD196589 LCD196593:LCD262125 LCD262129:LCD327661 LCD327665:LCD393197 LCD393201:LCD458733 LCD458737:LCD524269 LCD524273:LCD589805 LCD589809:LCD655341 LCD655345:LCD720877 LCD720881:LCD786413 LCD786417:LCD851949 LCD851953:LCD917485 LCD917489:LCD983021 LCD983025:LCD1048576 LLZ4:LLZ65517 LLZ65521:LLZ131053 LLZ131057:LLZ196589 LLZ196593:LLZ262125 LLZ262129:LLZ327661 LLZ327665:LLZ393197 LLZ393201:LLZ458733 LLZ458737:LLZ524269 LLZ524273:LLZ589805 LLZ589809:LLZ655341 LLZ655345:LLZ720877 LLZ720881:LLZ786413 LLZ786417:LLZ851949 LLZ851953:LLZ917485 LLZ917489:LLZ983021 LLZ983025:LLZ1048576 LVV4:LVV65517 LVV65521:LVV131053 LVV131057:LVV196589 LVV196593:LVV262125 LVV262129:LVV327661 LVV327665:LVV393197 LVV393201:LVV458733 LVV458737:LVV524269 LVV524273:LVV589805 LVV589809:LVV655341 LVV655345:LVV720877 LVV720881:LVV786413 LVV786417:LVV851949 LVV851953:LVV917485 LVV917489:LVV983021 LVV983025:LVV1048576 MFR4:MFR65517 MFR65521:MFR131053 MFR131057:MFR196589 MFR196593:MFR262125 MFR262129:MFR327661 MFR327665:MFR393197 MFR393201:MFR458733 MFR458737:MFR524269 MFR524273:MFR589805 MFR589809:MFR655341 MFR655345:MFR720877 MFR720881:MFR786413 MFR786417:MFR851949 MFR851953:MFR917485 MFR917489:MFR983021 MFR983025:MFR1048576 MPN4:MPN65517 MPN65521:MPN131053 MPN131057:MPN196589 MPN196593:MPN262125 MPN262129:MPN327661 MPN327665:MPN393197 MPN393201:MPN458733 MPN458737:MPN524269 MPN524273:MPN589805 MPN589809:MPN655341 MPN655345:MPN720877 MPN720881:MPN786413 MPN786417:MPN851949 MPN851953:MPN917485 MPN917489:MPN983021 MPN983025:MPN1048576 MZJ4:MZJ65517 MZJ65521:MZJ131053 MZJ131057:MZJ196589 MZJ196593:MZJ262125 MZJ262129:MZJ327661 MZJ327665:MZJ393197 MZJ393201:MZJ458733 MZJ458737:MZJ524269 MZJ524273:MZJ589805 MZJ589809:MZJ655341 MZJ655345:MZJ720877 MZJ720881:MZJ786413 MZJ786417:MZJ851949 MZJ851953:MZJ917485 MZJ917489:MZJ983021 MZJ983025:MZJ1048576 NJF4:NJF65517 NJF65521:NJF131053 NJF131057:NJF196589 NJF196593:NJF262125 NJF262129:NJF327661 NJF327665:NJF393197 NJF393201:NJF458733 NJF458737:NJF524269 NJF524273:NJF589805 NJF589809:NJF655341 NJF655345:NJF720877 NJF720881:NJF786413 NJF786417:NJF851949 NJF851953:NJF917485 NJF917489:NJF983021 NJF983025:NJF1048576 NTB4:NTB65517 NTB65521:NTB131053 NTB131057:NTB196589 NTB196593:NTB262125 NTB262129:NTB327661 NTB327665:NTB393197 NTB393201:NTB458733 NTB458737:NTB524269 NTB524273:NTB589805 NTB589809:NTB655341 NTB655345:NTB720877 NTB720881:NTB786413 NTB786417:NTB851949 NTB851953:NTB917485 NTB917489:NTB983021 NTB983025:NTB1048576 OCX4:OCX65517 OCX65521:OCX131053 OCX131057:OCX196589 OCX196593:OCX262125 OCX262129:OCX327661 OCX327665:OCX393197 OCX393201:OCX458733 OCX458737:OCX524269 OCX524273:OCX589805 OCX589809:OCX655341 OCX655345:OCX720877 OCX720881:OCX786413 OCX786417:OCX851949 OCX851953:OCX917485 OCX917489:OCX983021 OCX983025:OCX1048576 OMT4:OMT65517 OMT65521:OMT131053 OMT131057:OMT196589 OMT196593:OMT262125 OMT262129:OMT327661 OMT327665:OMT393197 OMT393201:OMT458733 OMT458737:OMT524269 OMT524273:OMT589805 OMT589809:OMT655341 OMT655345:OMT720877 OMT720881:OMT786413 OMT786417:OMT851949 OMT851953:OMT917485 OMT917489:OMT983021 OMT983025:OMT1048576 OWP4:OWP65517 OWP65521:OWP131053 OWP131057:OWP196589 OWP196593:OWP262125 OWP262129:OWP327661 OWP327665:OWP393197 OWP393201:OWP458733 OWP458737:OWP524269 OWP524273:OWP589805 OWP589809:OWP655341 OWP655345:OWP720877 OWP720881:OWP786413 OWP786417:OWP851949 OWP851953:OWP917485 OWP917489:OWP983021 OWP983025:OWP1048576 PGL4:PGL65517 PGL65521:PGL131053 PGL131057:PGL196589 PGL196593:PGL262125 PGL262129:PGL327661 PGL327665:PGL393197 PGL393201:PGL458733 PGL458737:PGL524269 PGL524273:PGL589805 PGL589809:PGL655341 PGL655345:PGL720877 PGL720881:PGL786413 PGL786417:PGL851949 PGL851953:PGL917485 PGL917489:PGL983021 PGL983025:PGL1048576 PQH4:PQH65517 PQH65521:PQH131053 PQH131057:PQH196589 PQH196593:PQH262125 PQH262129:PQH327661 PQH327665:PQH393197 PQH393201:PQH458733 PQH458737:PQH524269 PQH524273:PQH589805 PQH589809:PQH655341 PQH655345:PQH720877 PQH720881:PQH786413 PQH786417:PQH851949 PQH851953:PQH917485 PQH917489:PQH983021 PQH983025:PQH1048576 QAD4:QAD65517 QAD65521:QAD131053 QAD131057:QAD196589 QAD196593:QAD262125 QAD262129:QAD327661 QAD327665:QAD393197 QAD393201:QAD458733 QAD458737:QAD524269 QAD524273:QAD589805 QAD589809:QAD655341 QAD655345:QAD720877 QAD720881:QAD786413 QAD786417:QAD851949 QAD851953:QAD917485 QAD917489:QAD983021 QAD983025:QAD1048576 QJZ4:QJZ65517 QJZ65521:QJZ131053 QJZ131057:QJZ196589 QJZ196593:QJZ262125 QJZ262129:QJZ327661 QJZ327665:QJZ393197 QJZ393201:QJZ458733 QJZ458737:QJZ524269 QJZ524273:QJZ589805 QJZ589809:QJZ655341 QJZ655345:QJZ720877 QJZ720881:QJZ786413 QJZ786417:QJZ851949 QJZ851953:QJZ917485 QJZ917489:QJZ983021 QJZ983025:QJZ1048576 QTV4:QTV65517 QTV65521:QTV131053 QTV131057:QTV196589 QTV196593:QTV262125 QTV262129:QTV327661 QTV327665:QTV393197 QTV393201:QTV458733 QTV458737:QTV524269 QTV524273:QTV589805 QTV589809:QTV655341 QTV655345:QTV720877 QTV720881:QTV786413 QTV786417:QTV851949 QTV851953:QTV917485 QTV917489:QTV983021 QTV983025:QTV1048576 RDR4:RDR65517 RDR65521:RDR131053 RDR131057:RDR196589 RDR196593:RDR262125 RDR262129:RDR327661 RDR327665:RDR393197 RDR393201:RDR458733 RDR458737:RDR524269 RDR524273:RDR589805 RDR589809:RDR655341 RDR655345:RDR720877 RDR720881:RDR786413 RDR786417:RDR851949 RDR851953:RDR917485 RDR917489:RDR983021 RDR983025:RDR1048576 RNN4:RNN65517 RNN65521:RNN131053 RNN131057:RNN196589 RNN196593:RNN262125 RNN262129:RNN327661 RNN327665:RNN393197 RNN393201:RNN458733 RNN458737:RNN524269 RNN524273:RNN589805 RNN589809:RNN655341 RNN655345:RNN720877 RNN720881:RNN786413 RNN786417:RNN851949 RNN851953:RNN917485 RNN917489:RNN983021 RNN983025:RNN1048576 RXJ4:RXJ65517 RXJ65521:RXJ131053 RXJ131057:RXJ196589 RXJ196593:RXJ262125 RXJ262129:RXJ327661 RXJ327665:RXJ393197 RXJ393201:RXJ458733 RXJ458737:RXJ524269 RXJ524273:RXJ589805 RXJ589809:RXJ655341 RXJ655345:RXJ720877 RXJ720881:RXJ786413 RXJ786417:RXJ851949 RXJ851953:RXJ917485 RXJ917489:RXJ983021 RXJ983025:RXJ1048576 SHF4:SHF65517 SHF65521:SHF131053 SHF131057:SHF196589 SHF196593:SHF262125 SHF262129:SHF327661 SHF327665:SHF393197 SHF393201:SHF458733 SHF458737:SHF524269 SHF524273:SHF589805 SHF589809:SHF655341 SHF655345:SHF720877 SHF720881:SHF786413 SHF786417:SHF851949 SHF851953:SHF917485 SHF917489:SHF983021 SHF983025:SHF1048576 SRB4:SRB65517 SRB65521:SRB131053 SRB131057:SRB196589 SRB196593:SRB262125 SRB262129:SRB327661 SRB327665:SRB393197 SRB393201:SRB458733 SRB458737:SRB524269 SRB524273:SRB589805 SRB589809:SRB655341 SRB655345:SRB720877 SRB720881:SRB786413 SRB786417:SRB851949 SRB851953:SRB917485 SRB917489:SRB983021 SRB983025:SRB1048576 TAX4:TAX65517 TAX65521:TAX131053 TAX131057:TAX196589 TAX196593:TAX262125 TAX262129:TAX327661 TAX327665:TAX393197 TAX393201:TAX458733 TAX458737:TAX524269 TAX524273:TAX589805 TAX589809:TAX655341 TAX655345:TAX720877 TAX720881:TAX786413 TAX786417:TAX851949 TAX851953:TAX917485 TAX917489:TAX983021 TAX983025:TAX1048576 TKT4:TKT65517 TKT65521:TKT131053 TKT131057:TKT196589 TKT196593:TKT262125 TKT262129:TKT327661 TKT327665:TKT393197 TKT393201:TKT458733 TKT458737:TKT524269 TKT524273:TKT589805 TKT589809:TKT655341 TKT655345:TKT720877 TKT720881:TKT786413 TKT786417:TKT851949 TKT851953:TKT917485 TKT917489:TKT983021 TKT983025:TKT1048576 TUP4:TUP65517 TUP65521:TUP131053 TUP131057:TUP196589 TUP196593:TUP262125 TUP262129:TUP327661 TUP327665:TUP393197 TUP393201:TUP458733 TUP458737:TUP524269 TUP524273:TUP589805 TUP589809:TUP655341 TUP655345:TUP720877 TUP720881:TUP786413 TUP786417:TUP851949 TUP851953:TUP917485 TUP917489:TUP983021 TUP983025:TUP1048576 UEL4:UEL65517 UEL65521:UEL131053 UEL131057:UEL196589 UEL196593:UEL262125 UEL262129:UEL327661 UEL327665:UEL393197 UEL393201:UEL458733 UEL458737:UEL524269 UEL524273:UEL589805 UEL589809:UEL655341 UEL655345:UEL720877 UEL720881:UEL786413 UEL786417:UEL851949 UEL851953:UEL917485 UEL917489:UEL983021 UEL983025:UEL1048576 UOH4:UOH65517 UOH65521:UOH131053 UOH131057:UOH196589 UOH196593:UOH262125 UOH262129:UOH327661 UOH327665:UOH393197 UOH393201:UOH458733 UOH458737:UOH524269 UOH524273:UOH589805 UOH589809:UOH655341 UOH655345:UOH720877 UOH720881:UOH786413 UOH786417:UOH851949 UOH851953:UOH917485 UOH917489:UOH983021 UOH983025:UOH1048576 UYD4:UYD65517 UYD65521:UYD131053 UYD131057:UYD196589 UYD196593:UYD262125 UYD262129:UYD327661 UYD327665:UYD393197 UYD393201:UYD458733 UYD458737:UYD524269 UYD524273:UYD589805 UYD589809:UYD655341 UYD655345:UYD720877 UYD720881:UYD786413 UYD786417:UYD851949 UYD851953:UYD917485 UYD917489:UYD983021 UYD983025:UYD1048576 VHZ4:VHZ65517 VHZ65521:VHZ131053 VHZ131057:VHZ196589 VHZ196593:VHZ262125 VHZ262129:VHZ327661 VHZ327665:VHZ393197 VHZ393201:VHZ458733 VHZ458737:VHZ524269 VHZ524273:VHZ589805 VHZ589809:VHZ655341 VHZ655345:VHZ720877 VHZ720881:VHZ786413 VHZ786417:VHZ851949 VHZ851953:VHZ917485 VHZ917489:VHZ983021 VHZ983025:VHZ1048576 VRV4:VRV65517 VRV65521:VRV131053 VRV131057:VRV196589 VRV196593:VRV262125 VRV262129:VRV327661 VRV327665:VRV393197 VRV393201:VRV458733 VRV458737:VRV524269 VRV524273:VRV589805 VRV589809:VRV655341 VRV655345:VRV720877 VRV720881:VRV786413 VRV786417:VRV851949 VRV851953:VRV917485 VRV917489:VRV983021 VRV983025:VRV1048576 WBR4:WBR65517 WBR65521:WBR131053 WBR131057:WBR196589 WBR196593:WBR262125 WBR262129:WBR327661 WBR327665:WBR393197 WBR393201:WBR458733 WBR458737:WBR524269 WBR524273:WBR589805 WBR589809:WBR655341 WBR655345:WBR720877 WBR720881:WBR786413 WBR786417:WBR851949 WBR851953:WBR917485 WBR917489:WBR983021 WBR983025:WBR1048576 WLN4:WLN65517 WLN65521:WLN131053 WLN131057:WLN196589 WLN196593:WLN262125 WLN262129:WLN327661 WLN327665:WLN393197 WLN393201:WLN458733 WLN458737:WLN524269 WLN524273:WLN589805 WLN589809:WLN655341 WLN655345:WLN720877 WLN720881:WLN786413 WLN786417:WLN851949 WLN851953:WLN917485 WLN917489:WLN983021 WLN983025:WLN1048576 WVJ4:WVJ65517 WVJ65521:WVJ131053 WVJ131057:WVJ196589 WVJ196593:WVJ262125 WVJ262129:WVJ327661 WVJ327665:WVJ393197 WVJ393201:WVJ458733 WVJ458737:WVJ524269 WVJ524273:WVJ589805 WVJ589809:WVJ655341 WVJ655345:WVJ720877 WVJ720881:WVJ786413 WVJ786417:WVJ851949 WVJ851953:WVJ917485 WVJ917489:WVJ983021 WVJ983025:WVJ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老继</cp:lastModifiedBy>
  <dcterms:created xsi:type="dcterms:W3CDTF">2022-02-10T16:28:00Z</dcterms:created>
  <dcterms:modified xsi:type="dcterms:W3CDTF">2022-07-15T10:27:19Z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