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 ref="V3" authorId="0">
      <text/>
    </comment>
  </commentList>
</comments>
</file>

<file path=xl/sharedStrings.xml><?xml version="1.0" encoding="utf-8"?>
<sst xmlns="http://schemas.openxmlformats.org/spreadsheetml/2006/main" count="40" uniqueCount="38">
  <si>
    <t>德阳市城市管理行政执法局许可公示</t>
  </si>
  <si>
    <t xml:space="preserve">填报单位：行政审批科                                                                                 填报时间：2022年6月30                                                                </t>
  </si>
  <si>
    <t>行政相对人名称</t>
  </si>
  <si>
    <t>行政相对人类别</t>
  </si>
  <si>
    <t>统一社会信用代码</t>
  </si>
  <si>
    <t>社会组织登记证号</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</si>
  <si>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</si>
  <si>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</si>
  <si>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</si>
  <si>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</si>
  <si>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</si>
  <si>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</si>
  <si>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</si>
  <si>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</si>
  <si>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</si>
  <si>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</si>
  <si>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</si>
  <si>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</si>
  <si>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</si>
  <si>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</si>
  <si>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</si>
  <si>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</si>
  <si>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</si>
  <si>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</si>
  <si>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德阳市第七中学校</t>
  </si>
  <si>
    <t>法人及非法人组织</t>
  </si>
  <si>
    <t>125105014511446280</t>
  </si>
  <si>
    <t>龙小章</t>
  </si>
  <si>
    <t>身份证</t>
  </si>
  <si>
    <t>临时性建筑物搭建、堆放物料、占道施工许可证</t>
  </si>
  <si>
    <t>德城占许[2022]04号</t>
  </si>
  <si>
    <t>普通</t>
  </si>
  <si>
    <t>同意</t>
  </si>
  <si>
    <t>2022/06/29</t>
  </si>
  <si>
    <t>2022/06/30</t>
  </si>
  <si>
    <t>2022/08/10</t>
  </si>
  <si>
    <t>德阳市城市管理行政执法局</t>
  </si>
  <si>
    <t>11510500567600306Y</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</si>
</sst>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7">
    <font>
      <sz val="11"/>
      <color theme="1"/>
      <name val="宋体"/>
      <charset val="134"/>
      <scheme val="minor"/>
    </font>
    <font>
      <sz val="9"/>
      <name val="宋体"/>
      <charset val="134"/>
      <scheme val="minor"/>
    </font>
    <font>
      <sz val="24"/>
      <color theme="1"/>
      <name val="黑体"/>
      <charset val="134"/>
    </font>
    <font>
      <b/>
      <sz val="9"/>
      <name val="宋体"/>
      <charset val="134"/>
    </font>
    <font>
      <sz val="11"/>
      <name val="宋体"/>
      <charset val="134"/>
    </font>
    <font>
      <sz val="11"/>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1"/>
      <color theme="1"/>
      <name val="宋体"/>
      <charset val="0"/>
      <scheme val="minor"/>
    </font>
    <font>
      <b/>
      <sz val="13"/>
      <color theme="3"/>
      <name val="宋体"/>
      <charset val="134"/>
      <scheme val="minor"/>
    </font>
    <font>
      <b/>
      <sz val="15"/>
      <color theme="3"/>
      <name val="宋体"/>
      <charset val="134"/>
      <scheme val="minor"/>
    </font>
    <font>
      <sz val="11"/>
      <color rgb="FFFF0000"/>
      <name val="宋体"/>
      <charset val="0"/>
      <scheme val="minor"/>
    </font>
    <font>
      <u/>
      <sz val="11"/>
      <color rgb="FF0000FF"/>
      <name val="宋体"/>
      <charset val="0"/>
      <scheme val="minor"/>
    </font>
    <font>
      <i/>
      <sz val="11"/>
      <color rgb="FF7F7F7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5"/>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A5A5A5"/>
        <bgColor indexed="64"/>
      </patternFill>
    </fill>
    <fill>
      <patternFill patternType="solid">
        <fgColor rgb="FFC6EFCE"/>
        <bgColor indexed="64"/>
      </patternFill>
    </fill>
    <fill>
      <patternFill patternType="solid">
        <fgColor theme="4"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7" fillId="17"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0" fillId="0" borderId="4"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2" fillId="0" borderId="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5"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7" fillId="20"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14" fillId="0" borderId="5"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7"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1" borderId="0" applyNumberFormat="false" applyBorder="false" applyAlignment="false" applyProtection="false">
      <alignment vertical="center"/>
    </xf>
    <xf numFmtId="0" fontId="18" fillId="22" borderId="6"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4"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20" fillId="27" borderId="6" applyNumberFormat="false" applyAlignment="false" applyProtection="false">
      <alignment vertical="center"/>
    </xf>
    <xf numFmtId="0" fontId="21" fillId="22" borderId="7" applyNumberFormat="false" applyAlignment="false" applyProtection="false">
      <alignment vertical="center"/>
    </xf>
    <xf numFmtId="0" fontId="22" fillId="31" borderId="8" applyNumberFormat="false" applyAlignment="false" applyProtection="false">
      <alignment vertical="center"/>
    </xf>
    <xf numFmtId="0" fontId="23" fillId="0" borderId="9" applyNumberFormat="false" applyFill="false" applyAlignment="false" applyProtection="false">
      <alignment vertical="center"/>
    </xf>
    <xf numFmtId="0" fontId="6" fillId="33"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0" fillId="11" borderId="2"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24" fillId="32"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6" fillId="10"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cellStyleXfs>
  <cellXfs count="13">
    <xf numFmtId="0" fontId="0" fillId="0" borderId="0" xfId="0">
      <alignment vertical="center"/>
    </xf>
    <xf numFmtId="0" fontId="1" fillId="2" borderId="0" xfId="0" applyFont="true" applyFill="true" applyAlignment="true" applyProtection="true"/>
    <xf numFmtId="0" fontId="0" fillId="0" borderId="0" xfId="0" applyFont="true" applyAlignment="true" applyProtection="true">
      <protection locked="false"/>
    </xf>
    <xf numFmtId="0" fontId="0" fillId="0" borderId="0" xfId="0" applyAlignment="true" applyProtection="true">
      <protection locked="false"/>
    </xf>
    <xf numFmtId="0" fontId="2" fillId="0" borderId="0" xfId="0" applyFont="true" applyBorder="true" applyAlignment="true" applyProtection="true">
      <alignment horizontal="center" vertical="center" wrapText="true"/>
      <protection locked="false"/>
    </xf>
    <xf numFmtId="0" fontId="0" fillId="0" borderId="0" xfId="0" applyBorder="true" applyAlignment="true" applyProtection="true">
      <alignment horizontal="left" vertical="center" wrapText="true"/>
      <protection locked="false"/>
    </xf>
    <xf numFmtId="0" fontId="3" fillId="2" borderId="1" xfId="0" applyFont="true" applyFill="true" applyBorder="true" applyAlignment="true" applyProtection="true">
      <alignment horizontal="center" vertical="center" wrapText="true"/>
    </xf>
    <xf numFmtId="0" fontId="4"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0" fontId="0" fillId="0" borderId="1" xfId="0" applyFont="true" applyBorder="true" applyAlignment="true" applyProtection="true">
      <alignment horizontal="center" vertical="center" wrapText="true"/>
      <protection locked="false"/>
    </xf>
    <xf numFmtId="0" fontId="0" fillId="0" borderId="0" xfId="0" applyAlignment="true" applyProtection="true">
      <alignment horizontal="center" vertical="center" wrapText="true"/>
      <protection locked="false"/>
    </xf>
    <xf numFmtId="49" fontId="4" fillId="0" borderId="1" xfId="0" applyNumberFormat="true" applyFont="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5"/>
  <sheetViews>
    <sheetView tabSelected="1" workbookViewId="0">
      <selection activeCell="P4" sqref="P4"/>
    </sheetView>
  </sheetViews>
  <sheetFormatPr defaultColWidth="9" defaultRowHeight="13.5"/>
  <cols>
    <col min="1" max="1" width="4.25" style="3" customWidth="true"/>
    <col min="2" max="2" width="3.875" style="3" customWidth="true"/>
    <col min="3" max="3" width="6.25" style="3" customWidth="true"/>
    <col min="4" max="4" width="5.5" style="3" customWidth="true"/>
    <col min="5" max="5" width="7.375" style="3" customWidth="true"/>
    <col min="6" max="6" width="5" style="3" customWidth="true"/>
    <col min="7" max="7" width="4.5" style="3" customWidth="true"/>
    <col min="8" max="8" width="7.875" style="3" customWidth="true"/>
    <col min="9" max="9" width="7.375" style="3" customWidth="true"/>
    <col min="10" max="10" width="6.625" style="3" customWidth="true"/>
    <col min="11" max="11" width="5.125" style="3" customWidth="true"/>
    <col min="12" max="12" width="3.5" style="3" customWidth="true"/>
    <col min="13" max="13" width="5.5" style="3" customWidth="true"/>
    <col min="14" max="14" width="6" style="3" customWidth="true"/>
    <col min="15" max="15" width="8.5" style="3" customWidth="true"/>
    <col min="16" max="16" width="4.75" style="3" customWidth="true"/>
    <col min="17" max="17" width="7" style="3" customWidth="true"/>
    <col min="18" max="18" width="5.375" style="3" customWidth="true"/>
    <col min="19" max="19" width="6.375" style="3" customWidth="true"/>
    <col min="20" max="20" width="7.75" style="3" customWidth="true"/>
    <col min="21" max="21" width="7.875" style="3" customWidth="true"/>
    <col min="22" max="22" width="6.5" style="3" customWidth="true"/>
    <col min="23" max="249" width="9" style="3"/>
    <col min="250" max="278" width="27.375" style="3" customWidth="true"/>
    <col min="279" max="505" width="9" style="3"/>
    <col min="506" max="534" width="27.375" style="3" customWidth="true"/>
    <col min="535" max="761" width="9" style="3"/>
    <col min="762" max="790" width="27.375" style="3" customWidth="true"/>
    <col min="791" max="1017" width="9" style="3"/>
    <col min="1018" max="1046" width="27.375" style="3" customWidth="true"/>
    <col min="1047" max="1273" width="9" style="3"/>
    <col min="1274" max="1302" width="27.375" style="3" customWidth="true"/>
    <col min="1303" max="1529" width="9" style="3"/>
    <col min="1530" max="1558" width="27.375" style="3" customWidth="true"/>
    <col min="1559" max="1785" width="9" style="3"/>
    <col min="1786" max="1814" width="27.375" style="3" customWidth="true"/>
    <col min="1815" max="2041" width="9" style="3"/>
    <col min="2042" max="2070" width="27.375" style="3" customWidth="true"/>
    <col min="2071" max="2297" width="9" style="3"/>
    <col min="2298" max="2326" width="27.375" style="3" customWidth="true"/>
    <col min="2327" max="2553" width="9" style="3"/>
    <col min="2554" max="2582" width="27.375" style="3" customWidth="true"/>
    <col min="2583" max="2809" width="9" style="3"/>
    <col min="2810" max="2838" width="27.375" style="3" customWidth="true"/>
    <col min="2839" max="3065" width="9" style="3"/>
    <col min="3066" max="3094" width="27.375" style="3" customWidth="true"/>
    <col min="3095" max="3321" width="9" style="3"/>
    <col min="3322" max="3350" width="27.375" style="3" customWidth="true"/>
    <col min="3351" max="3577" width="9" style="3"/>
    <col min="3578" max="3606" width="27.375" style="3" customWidth="true"/>
    <col min="3607" max="3833" width="9" style="3"/>
    <col min="3834" max="3862" width="27.375" style="3" customWidth="true"/>
    <col min="3863" max="4089" width="9" style="3"/>
    <col min="4090" max="4118" width="27.375" style="3" customWidth="true"/>
    <col min="4119" max="4345" width="9" style="3"/>
    <col min="4346" max="4374" width="27.375" style="3" customWidth="true"/>
    <col min="4375" max="4601" width="9" style="3"/>
    <col min="4602" max="4630" width="27.375" style="3" customWidth="true"/>
    <col min="4631" max="4857" width="9" style="3"/>
    <col min="4858" max="4886" width="27.375" style="3" customWidth="true"/>
    <col min="4887" max="5113" width="9" style="3"/>
    <col min="5114" max="5142" width="27.375" style="3" customWidth="true"/>
    <col min="5143" max="5369" width="9" style="3"/>
    <col min="5370" max="5398" width="27.375" style="3" customWidth="true"/>
    <col min="5399" max="5625" width="9" style="3"/>
    <col min="5626" max="5654" width="27.375" style="3" customWidth="true"/>
    <col min="5655" max="5881" width="9" style="3"/>
    <col min="5882" max="5910" width="27.375" style="3" customWidth="true"/>
    <col min="5911" max="6137" width="9" style="3"/>
    <col min="6138" max="6166" width="27.375" style="3" customWidth="true"/>
    <col min="6167" max="6393" width="9" style="3"/>
    <col min="6394" max="6422" width="27.375" style="3" customWidth="true"/>
    <col min="6423" max="6649" width="9" style="3"/>
    <col min="6650" max="6678" width="27.375" style="3" customWidth="true"/>
    <col min="6679" max="6905" width="9" style="3"/>
    <col min="6906" max="6934" width="27.375" style="3" customWidth="true"/>
    <col min="6935" max="7161" width="9" style="3"/>
    <col min="7162" max="7190" width="27.375" style="3" customWidth="true"/>
    <col min="7191" max="7417" width="9" style="3"/>
    <col min="7418" max="7446" width="27.375" style="3" customWidth="true"/>
    <col min="7447" max="7673" width="9" style="3"/>
    <col min="7674" max="7702" width="27.375" style="3" customWidth="true"/>
    <col min="7703" max="7929" width="9" style="3"/>
    <col min="7930" max="7958" width="27.375" style="3" customWidth="true"/>
    <col min="7959" max="8185" width="9" style="3"/>
    <col min="8186" max="8214" width="27.375" style="3" customWidth="true"/>
    <col min="8215" max="8441" width="9" style="3"/>
    <col min="8442" max="8470" width="27.375" style="3" customWidth="true"/>
    <col min="8471" max="8697" width="9" style="3"/>
    <col min="8698" max="8726" width="27.375" style="3" customWidth="true"/>
    <col min="8727" max="8953" width="9" style="3"/>
    <col min="8954" max="8982" width="27.375" style="3" customWidth="true"/>
    <col min="8983" max="9209" width="9" style="3"/>
    <col min="9210" max="9238" width="27.375" style="3" customWidth="true"/>
    <col min="9239" max="9465" width="9" style="3"/>
    <col min="9466" max="9494" width="27.375" style="3" customWidth="true"/>
    <col min="9495" max="9721" width="9" style="3"/>
    <col min="9722" max="9750" width="27.375" style="3" customWidth="true"/>
    <col min="9751" max="9977" width="9" style="3"/>
    <col min="9978" max="10006" width="27.375" style="3" customWidth="true"/>
    <col min="10007" max="10233" width="9" style="3"/>
    <col min="10234" max="10262" width="27.375" style="3" customWidth="true"/>
    <col min="10263" max="10489" width="9" style="3"/>
    <col min="10490" max="10518" width="27.375" style="3" customWidth="true"/>
    <col min="10519" max="10745" width="9" style="3"/>
    <col min="10746" max="10774" width="27.375" style="3" customWidth="true"/>
    <col min="10775" max="11001" width="9" style="3"/>
    <col min="11002" max="11030" width="27.375" style="3" customWidth="true"/>
    <col min="11031" max="11257" width="9" style="3"/>
    <col min="11258" max="11286" width="27.375" style="3" customWidth="true"/>
    <col min="11287" max="11513" width="9" style="3"/>
    <col min="11514" max="11542" width="27.375" style="3" customWidth="true"/>
    <col min="11543" max="11769" width="9" style="3"/>
    <col min="11770" max="11798" width="27.375" style="3" customWidth="true"/>
    <col min="11799" max="12025" width="9" style="3"/>
    <col min="12026" max="12054" width="27.375" style="3" customWidth="true"/>
    <col min="12055" max="12281" width="9" style="3"/>
    <col min="12282" max="12310" width="27.375" style="3" customWidth="true"/>
    <col min="12311" max="12537" width="9" style="3"/>
    <col min="12538" max="12566" width="27.375" style="3" customWidth="true"/>
    <col min="12567" max="12793" width="9" style="3"/>
    <col min="12794" max="12822" width="27.375" style="3" customWidth="true"/>
    <col min="12823" max="13049" width="9" style="3"/>
    <col min="13050" max="13078" width="27.375" style="3" customWidth="true"/>
    <col min="13079" max="13305" width="9" style="3"/>
    <col min="13306" max="13334" width="27.375" style="3" customWidth="true"/>
    <col min="13335" max="13561" width="9" style="3"/>
    <col min="13562" max="13590" width="27.375" style="3" customWidth="true"/>
    <col min="13591" max="13817" width="9" style="3"/>
    <col min="13818" max="13846" width="27.375" style="3" customWidth="true"/>
    <col min="13847" max="14073" width="9" style="3"/>
    <col min="14074" max="14102" width="27.375" style="3" customWidth="true"/>
    <col min="14103" max="14329" width="9" style="3"/>
    <col min="14330" max="14358" width="27.375" style="3" customWidth="true"/>
    <col min="14359" max="14585" width="9" style="3"/>
    <col min="14586" max="14614" width="27.375" style="3" customWidth="true"/>
    <col min="14615" max="14841" width="9" style="3"/>
    <col min="14842" max="14870" width="27.375" style="3" customWidth="true"/>
    <col min="14871" max="15097" width="9" style="3"/>
    <col min="15098" max="15126" width="27.375" style="3" customWidth="true"/>
    <col min="15127" max="15353" width="9" style="3"/>
    <col min="15354" max="15382" width="27.375" style="3" customWidth="true"/>
    <col min="15383" max="15609" width="9" style="3"/>
    <col min="15610" max="15638" width="27.375" style="3" customWidth="true"/>
    <col min="15639" max="15865" width="9" style="3"/>
    <col min="15866" max="15894" width="27.375" style="3" customWidth="true"/>
    <col min="15895" max="16121" width="9" style="3"/>
    <col min="16122" max="16150" width="27.375" style="3" customWidth="true"/>
    <col min="16151" max="16384" width="9" style="3"/>
  </cols>
  <sheetData>
    <row r="1" ht="43" customHeight="true" spans="1:22">
      <c r="A1" s="4" t="s">
        <v>0</v>
      </c>
      <c r="B1" s="4"/>
      <c r="C1" s="4"/>
      <c r="D1" s="4"/>
      <c r="E1" s="4"/>
      <c r="F1" s="4"/>
      <c r="G1" s="4"/>
      <c r="H1" s="4"/>
      <c r="I1" s="4"/>
      <c r="J1" s="4"/>
      <c r="K1" s="4"/>
      <c r="L1" s="4"/>
      <c r="M1" s="4"/>
      <c r="N1" s="4"/>
      <c r="O1" s="4"/>
      <c r="P1" s="4"/>
      <c r="Q1" s="4"/>
      <c r="R1" s="4"/>
      <c r="S1" s="4"/>
      <c r="T1" s="4"/>
      <c r="U1" s="4"/>
      <c r="V1" s="4"/>
    </row>
    <row r="2" ht="38" customHeight="true" spans="1:22">
      <c r="A2" s="5" t="s">
        <v>1</v>
      </c>
      <c r="B2" s="5"/>
      <c r="C2" s="5"/>
      <c r="D2" s="5"/>
      <c r="E2" s="5"/>
      <c r="F2" s="5"/>
      <c r="G2" s="5"/>
      <c r="H2" s="5"/>
      <c r="I2" s="5"/>
      <c r="J2" s="5"/>
      <c r="K2" s="5"/>
      <c r="L2" s="5"/>
      <c r="M2" s="5"/>
      <c r="N2" s="5"/>
      <c r="O2" s="5"/>
      <c r="P2" s="5"/>
      <c r="Q2" s="5"/>
      <c r="R2" s="5"/>
      <c r="S2" s="5"/>
      <c r="T2" s="5"/>
      <c r="U2" s="5"/>
      <c r="V2" s="5"/>
    </row>
    <row r="3" s="1" customFormat="true" ht="51" customHeight="true" spans="1:22">
      <c r="A3" s="6" t="s">
        <v>2</v>
      </c>
      <c r="B3" s="6" t="s">
        <v>3</v>
      </c>
      <c r="C3" s="6" t="s">
        <v>4</v>
      </c>
      <c r="D3" s="6" t="s">
        <v>5</v>
      </c>
      <c r="E3" s="6" t="s">
        <v>6</v>
      </c>
      <c r="F3" s="6" t="s">
        <v>7</v>
      </c>
      <c r="G3" s="6" t="s">
        <v>8</v>
      </c>
      <c r="H3" s="6" t="s">
        <v>9</v>
      </c>
      <c r="I3" s="6" t="s">
        <v>10</v>
      </c>
      <c r="J3" s="6" t="s">
        <v>11</v>
      </c>
      <c r="K3" s="6" t="s">
        <v>12</v>
      </c>
      <c r="L3" s="6" t="s">
        <v>13</v>
      </c>
      <c r="M3" s="6" t="s">
        <v>14</v>
      </c>
      <c r="N3" s="6" t="s">
        <v>15</v>
      </c>
      <c r="O3" s="6" t="s">
        <v>16</v>
      </c>
      <c r="P3" s="6" t="s">
        <v>17</v>
      </c>
      <c r="Q3" s="6" t="s">
        <v>18</v>
      </c>
      <c r="R3" s="6" t="s">
        <v>19</v>
      </c>
      <c r="S3" s="6" t="s">
        <v>20</v>
      </c>
      <c r="T3" s="6" t="s">
        <v>21</v>
      </c>
      <c r="U3" s="6" t="s">
        <v>22</v>
      </c>
      <c r="V3" s="6" t="s">
        <v>23</v>
      </c>
    </row>
    <row r="4" s="2" customFormat="true" ht="287" customHeight="true" spans="1:22">
      <c r="A4" s="7" t="s">
        <v>24</v>
      </c>
      <c r="B4" s="8" t="s">
        <v>25</v>
      </c>
      <c r="C4" s="9" t="s">
        <v>26</v>
      </c>
      <c r="D4" s="10"/>
      <c r="E4" s="8" t="s">
        <v>27</v>
      </c>
      <c r="F4" s="10" t="s">
        <v>28</v>
      </c>
      <c r="G4" s="9"/>
      <c r="H4" s="12" t="s">
        <v>29</v>
      </c>
      <c r="I4" s="12" t="s">
        <v>30</v>
      </c>
      <c r="J4" s="12" t="s">
        <v>31</v>
      </c>
      <c r="K4" s="12"/>
      <c r="L4" s="10"/>
      <c r="M4" s="12" t="s">
        <v>32</v>
      </c>
      <c r="N4" s="12" t="s">
        <v>33</v>
      </c>
      <c r="O4" s="12" t="s">
        <v>34</v>
      </c>
      <c r="P4" s="12" t="s">
        <v>35</v>
      </c>
      <c r="Q4" s="8" t="s">
        <v>36</v>
      </c>
      <c r="R4" s="8" t="s">
        <v>37</v>
      </c>
      <c r="S4" s="10">
        <v>1</v>
      </c>
      <c r="T4" s="7" t="s">
        <v>36</v>
      </c>
      <c r="U4" s="7" t="s">
        <v>37</v>
      </c>
      <c r="V4" s="10"/>
    </row>
    <row r="5" spans="1:22">
      <c r="A5" s="11"/>
      <c r="B5" s="11"/>
      <c r="C5" s="11"/>
      <c r="D5" s="11"/>
      <c r="E5" s="11"/>
      <c r="F5" s="11"/>
      <c r="G5" s="11"/>
      <c r="H5" s="11"/>
      <c r="I5" s="11"/>
      <c r="J5" s="11"/>
      <c r="K5" s="11"/>
      <c r="L5" s="11"/>
      <c r="M5" s="11"/>
      <c r="N5" s="11"/>
      <c r="O5" s="11"/>
      <c r="P5" s="11"/>
      <c r="Q5" s="11"/>
      <c r="R5" s="11"/>
      <c r="S5" s="11"/>
      <c r="T5" s="11"/>
      <c r="U5" s="11"/>
      <c r="V5" s="11"/>
    </row>
    <row r="6" spans="1:22">
      <c r="A6" s="11"/>
      <c r="B6" s="11"/>
      <c r="C6" s="11"/>
      <c r="D6" s="11"/>
      <c r="E6" s="11"/>
      <c r="F6" s="11"/>
      <c r="G6" s="11"/>
      <c r="H6" s="11"/>
      <c r="I6" s="11"/>
      <c r="J6" s="11"/>
      <c r="K6" s="11"/>
      <c r="L6" s="11"/>
      <c r="M6" s="11"/>
      <c r="N6" s="11"/>
      <c r="O6" s="11"/>
      <c r="P6" s="11"/>
      <c r="Q6" s="11"/>
      <c r="R6" s="11"/>
      <c r="S6" s="11"/>
      <c r="T6" s="11"/>
      <c r="U6" s="11"/>
      <c r="V6" s="11"/>
    </row>
    <row r="7" spans="1:22">
      <c r="A7" s="11"/>
      <c r="B7" s="11"/>
      <c r="C7" s="11"/>
      <c r="D7" s="11"/>
      <c r="E7" s="11"/>
      <c r="F7" s="11"/>
      <c r="G7" s="11"/>
      <c r="H7" s="11"/>
      <c r="I7" s="11"/>
      <c r="J7" s="11"/>
      <c r="K7" s="11"/>
      <c r="L7" s="11"/>
      <c r="M7" s="11"/>
      <c r="N7" s="11"/>
      <c r="O7" s="11"/>
      <c r="P7" s="11"/>
      <c r="Q7" s="11"/>
      <c r="R7" s="11"/>
      <c r="S7" s="11"/>
      <c r="T7" s="11"/>
      <c r="U7" s="11"/>
      <c r="V7" s="11"/>
    </row>
    <row r="8" spans="1:22">
      <c r="A8" s="11"/>
      <c r="B8" s="11"/>
      <c r="C8" s="11"/>
      <c r="D8" s="11"/>
      <c r="E8" s="11"/>
      <c r="F8" s="11"/>
      <c r="G8" s="11"/>
      <c r="H8" s="11"/>
      <c r="I8" s="11"/>
      <c r="J8" s="11"/>
      <c r="K8" s="11"/>
      <c r="L8" s="11"/>
      <c r="M8" s="11"/>
      <c r="N8" s="11"/>
      <c r="O8" s="11"/>
      <c r="P8" s="11"/>
      <c r="Q8" s="11"/>
      <c r="R8" s="11"/>
      <c r="S8" s="11"/>
      <c r="T8" s="11"/>
      <c r="U8" s="11"/>
      <c r="V8" s="11"/>
    </row>
    <row r="9" spans="1:22">
      <c r="A9" s="11"/>
      <c r="B9" s="11"/>
      <c r="C9" s="11"/>
      <c r="D9" s="11"/>
      <c r="E9" s="11"/>
      <c r="F9" s="11"/>
      <c r="G9" s="11"/>
      <c r="H9" s="11"/>
      <c r="I9" s="11"/>
      <c r="J9" s="11"/>
      <c r="K9" s="11"/>
      <c r="L9" s="11"/>
      <c r="M9" s="11"/>
      <c r="N9" s="11"/>
      <c r="O9" s="11"/>
      <c r="P9" s="11"/>
      <c r="Q9" s="11"/>
      <c r="R9" s="11"/>
      <c r="S9" s="11"/>
      <c r="T9" s="11"/>
      <c r="U9" s="11"/>
      <c r="V9" s="11"/>
    </row>
    <row r="10" spans="1:22">
      <c r="A10" s="11"/>
      <c r="B10" s="11"/>
      <c r="C10" s="11"/>
      <c r="D10" s="11"/>
      <c r="E10" s="11"/>
      <c r="F10" s="11"/>
      <c r="G10" s="11"/>
      <c r="H10" s="11"/>
      <c r="I10" s="11"/>
      <c r="J10" s="11"/>
      <c r="K10" s="11"/>
      <c r="L10" s="11"/>
      <c r="M10" s="11"/>
      <c r="N10" s="11"/>
      <c r="O10" s="11"/>
      <c r="P10" s="11"/>
      <c r="Q10" s="11"/>
      <c r="R10" s="11"/>
      <c r="S10" s="11"/>
      <c r="T10" s="11"/>
      <c r="U10" s="11"/>
      <c r="V10" s="11"/>
    </row>
    <row r="11" spans="1:22">
      <c r="A11" s="11"/>
      <c r="B11" s="11"/>
      <c r="C11" s="11"/>
      <c r="D11" s="11"/>
      <c r="E11" s="11"/>
      <c r="F11" s="11"/>
      <c r="G11" s="11"/>
      <c r="H11" s="11"/>
      <c r="I11" s="11"/>
      <c r="J11" s="11"/>
      <c r="K11" s="11"/>
      <c r="L11" s="11"/>
      <c r="M11" s="11"/>
      <c r="N11" s="11"/>
      <c r="O11" s="11"/>
      <c r="P11" s="11"/>
      <c r="Q11" s="11"/>
      <c r="R11" s="11"/>
      <c r="S11" s="11"/>
      <c r="T11" s="11"/>
      <c r="U11" s="11"/>
      <c r="V11" s="11"/>
    </row>
    <row r="12" spans="1:22">
      <c r="A12" s="11"/>
      <c r="B12" s="11"/>
      <c r="C12" s="11"/>
      <c r="D12" s="11"/>
      <c r="E12" s="11"/>
      <c r="F12" s="11"/>
      <c r="G12" s="11"/>
      <c r="H12" s="11"/>
      <c r="I12" s="11"/>
      <c r="J12" s="11"/>
      <c r="K12" s="11"/>
      <c r="L12" s="11"/>
      <c r="M12" s="11"/>
      <c r="N12" s="11"/>
      <c r="O12" s="11"/>
      <c r="P12" s="11"/>
      <c r="Q12" s="11"/>
      <c r="R12" s="11"/>
      <c r="S12" s="11"/>
      <c r="T12" s="11"/>
      <c r="U12" s="11"/>
      <c r="V12" s="11"/>
    </row>
    <row r="13" spans="1:22">
      <c r="A13" s="11"/>
      <c r="B13" s="11"/>
      <c r="C13" s="11"/>
      <c r="D13" s="11"/>
      <c r="E13" s="11"/>
      <c r="F13" s="11"/>
      <c r="G13" s="11"/>
      <c r="H13" s="11"/>
      <c r="I13" s="11"/>
      <c r="J13" s="11"/>
      <c r="K13" s="11"/>
      <c r="L13" s="11"/>
      <c r="M13" s="11"/>
      <c r="N13" s="11"/>
      <c r="O13" s="11"/>
      <c r="P13" s="11"/>
      <c r="Q13" s="11"/>
      <c r="R13" s="11"/>
      <c r="S13" s="11"/>
      <c r="T13" s="11"/>
      <c r="U13" s="11"/>
      <c r="V13" s="11"/>
    </row>
    <row r="14" spans="1:22">
      <c r="A14" s="11"/>
      <c r="B14" s="11"/>
      <c r="C14" s="11"/>
      <c r="D14" s="11"/>
      <c r="E14" s="11"/>
      <c r="F14" s="11"/>
      <c r="G14" s="11"/>
      <c r="H14" s="11"/>
      <c r="I14" s="11"/>
      <c r="J14" s="11"/>
      <c r="K14" s="11"/>
      <c r="L14" s="11"/>
      <c r="M14" s="11"/>
      <c r="N14" s="11"/>
      <c r="O14" s="11"/>
      <c r="P14" s="11"/>
      <c r="Q14" s="11"/>
      <c r="R14" s="11"/>
      <c r="S14" s="11"/>
      <c r="T14" s="11"/>
      <c r="U14" s="11"/>
      <c r="V14" s="11"/>
    </row>
    <row r="15" spans="1:22">
      <c r="A15" s="11"/>
      <c r="B15" s="11"/>
      <c r="C15" s="11"/>
      <c r="D15" s="11"/>
      <c r="E15" s="11"/>
      <c r="F15" s="11"/>
      <c r="G15" s="11"/>
      <c r="H15" s="11"/>
      <c r="I15" s="11"/>
      <c r="J15" s="11"/>
      <c r="K15" s="11"/>
      <c r="L15" s="11"/>
      <c r="M15" s="11"/>
      <c r="N15" s="11"/>
      <c r="O15" s="11"/>
      <c r="P15" s="11"/>
      <c r="Q15" s="11"/>
      <c r="R15" s="11"/>
      <c r="S15" s="11"/>
      <c r="T15" s="11"/>
      <c r="U15" s="11"/>
      <c r="V15" s="11"/>
    </row>
  </sheetData>
  <mergeCells count="2">
    <mergeCell ref="A1:V1"/>
    <mergeCell ref="A2:V2"/>
  </mergeCells>
  <dataValidations count="6">
    <dataValidation type="list" allowBlank="1" showInputMessage="1" showErrorMessage="1" sqref="F4 F65519:F65521 F131055:F131057 F196591:F196593 F262127:F262129 F327663:F327665 F393199:F393201 F458735:F458737 F524271:F524273 F589807:F589809 F655343:F655345 F720879:F720881 F786415:F786417 F851951:F851953 F917487:F917489 F983023:F983025 IY65519:IY65521 IY131055:IY131057 IY196591:IY196593 IY262127:IY262129 IY327663:IY327665 IY393199:IY393201 IY458735:IY458737 IY524271:IY524273 IY589807:IY589809 IY655343:IY655345 IY720879:IY720881 IY786415:IY786417 IY851951:IY851953 IY917487:IY917489 IY983023:IY983025 SU65519:SU65521 SU131055:SU131057 SU196591:SU196593 SU262127:SU262129 SU327663:SU327665 SU393199:SU393201 SU458735:SU458737 SU524271:SU524273 SU589807:SU589809 SU655343:SU655345 SU720879:SU720881 SU786415:SU786417 SU851951:SU851953 SU917487:SU917489 SU983023:SU983025 ACQ65519:ACQ65521 ACQ131055:ACQ131057 ACQ196591:ACQ196593 ACQ262127:ACQ262129 ACQ327663:ACQ327665 ACQ393199:ACQ393201 ACQ458735:ACQ458737 ACQ524271:ACQ524273 ACQ589807:ACQ589809 ACQ655343:ACQ655345 ACQ720879:ACQ720881 ACQ786415:ACQ786417 ACQ851951:ACQ851953 ACQ917487:ACQ917489 ACQ983023:ACQ983025 AMM65519:AMM65521 AMM131055:AMM131057 AMM196591:AMM196593 AMM262127:AMM262129 AMM327663:AMM327665 AMM393199:AMM393201 AMM458735:AMM458737 AMM524271:AMM524273 AMM589807:AMM589809 AMM655343:AMM655345 AMM720879:AMM720881 AMM786415:AMM786417 AMM851951:AMM851953 AMM917487:AMM917489 AMM983023:AMM983025 AWI65519:AWI65521 AWI131055:AWI131057 AWI196591:AWI196593 AWI262127:AWI262129 AWI327663:AWI327665 AWI393199:AWI393201 AWI458735:AWI458737 AWI524271:AWI524273 AWI589807:AWI589809 AWI655343:AWI655345 AWI720879:AWI720881 AWI786415:AWI786417 AWI851951:AWI851953 AWI917487:AWI917489 AWI983023:AWI983025 BGE65519:BGE65521 BGE131055:BGE131057 BGE196591:BGE196593 BGE262127:BGE262129 BGE327663:BGE327665 BGE393199:BGE393201 BGE458735:BGE458737 BGE524271:BGE524273 BGE589807:BGE589809 BGE655343:BGE655345 BGE720879:BGE720881 BGE786415:BGE786417 BGE851951:BGE851953 BGE917487:BGE917489 BGE983023:BGE983025 BQA65519:BQA65521 BQA131055:BQA131057 BQA196591:BQA196593 BQA262127:BQA262129 BQA327663:BQA327665 BQA393199:BQA393201 BQA458735:BQA458737 BQA524271:BQA524273 BQA589807:BQA589809 BQA655343:BQA655345 BQA720879:BQA720881 BQA786415:BQA786417 BQA851951:BQA851953 BQA917487:BQA917489 BQA983023:BQA983025 BZW65519:BZW65521 BZW131055:BZW131057 BZW196591:BZW196593 BZW262127:BZW262129 BZW327663:BZW327665 BZW393199:BZW393201 BZW458735:BZW458737 BZW524271:BZW524273 BZW589807:BZW589809 BZW655343:BZW655345 BZW720879:BZW720881 BZW786415:BZW786417 BZW851951:BZW851953 BZW917487:BZW917489 BZW983023:BZW983025 CJS65519:CJS65521 CJS131055:CJS131057 CJS196591:CJS196593 CJS262127:CJS262129 CJS327663:CJS327665 CJS393199:CJS393201 CJS458735:CJS458737 CJS524271:CJS524273 CJS589807:CJS589809 CJS655343:CJS655345 CJS720879:CJS720881 CJS786415:CJS786417 CJS851951:CJS851953 CJS917487:CJS917489 CJS983023:CJS983025 CTO65519:CTO65521 CTO131055:CTO131057 CTO196591:CTO196593 CTO262127:CTO262129 CTO327663:CTO327665 CTO393199:CTO393201 CTO458735:CTO458737 CTO524271:CTO524273 CTO589807:CTO589809 CTO655343:CTO655345 CTO720879:CTO720881 CTO786415:CTO786417 CTO851951:CTO851953 CTO917487:CTO917489 CTO983023:CTO983025 DDK65519:DDK65521 DDK131055:DDK131057 DDK196591:DDK196593 DDK262127:DDK262129 DDK327663:DDK327665 DDK393199:DDK393201 DDK458735:DDK458737 DDK524271:DDK524273 DDK589807:DDK589809 DDK655343:DDK655345 DDK720879:DDK720881 DDK786415:DDK786417 DDK851951:DDK851953 DDK917487:DDK917489 DDK983023:DDK983025 DNG65519:DNG65521 DNG131055:DNG131057 DNG196591:DNG196593 DNG262127:DNG262129 DNG327663:DNG327665 DNG393199:DNG393201 DNG458735:DNG458737 DNG524271:DNG524273 DNG589807:DNG589809 DNG655343:DNG655345 DNG720879:DNG720881 DNG786415:DNG786417 DNG851951:DNG851953 DNG917487:DNG917489 DNG983023:DNG983025 DXC65519:DXC65521 DXC131055:DXC131057 DXC196591:DXC196593 DXC262127:DXC262129 DXC327663:DXC327665 DXC393199:DXC393201 DXC458735:DXC458737 DXC524271:DXC524273 DXC589807:DXC589809 DXC655343:DXC655345 DXC720879:DXC720881 DXC786415:DXC786417 DXC851951:DXC851953 DXC917487:DXC917489 DXC983023:DXC983025 EGY65519:EGY65521 EGY131055:EGY131057 EGY196591:EGY196593 EGY262127:EGY262129 EGY327663:EGY327665 EGY393199:EGY393201 EGY458735:EGY458737 EGY524271:EGY524273 EGY589807:EGY589809 EGY655343:EGY655345 EGY720879:EGY720881 EGY786415:EGY786417 EGY851951:EGY851953 EGY917487:EGY917489 EGY983023:EGY983025 EQU65519:EQU65521 EQU131055:EQU131057 EQU196591:EQU196593 EQU262127:EQU262129 EQU327663:EQU327665 EQU393199:EQU393201 EQU458735:EQU458737 EQU524271:EQU524273 EQU589807:EQU589809 EQU655343:EQU655345 EQU720879:EQU720881 EQU786415:EQU786417 EQU851951:EQU851953 EQU917487:EQU917489 EQU983023:EQU983025 FAQ65519:FAQ65521 FAQ131055:FAQ131057 FAQ196591:FAQ196593 FAQ262127:FAQ262129 FAQ327663:FAQ327665 FAQ393199:FAQ393201 FAQ458735:FAQ458737 FAQ524271:FAQ524273 FAQ589807:FAQ589809 FAQ655343:FAQ655345 FAQ720879:FAQ720881 FAQ786415:FAQ786417 FAQ851951:FAQ851953 FAQ917487:FAQ917489 FAQ983023:FAQ983025 FKM65519:FKM65521 FKM131055:FKM131057 FKM196591:FKM196593 FKM262127:FKM262129 FKM327663:FKM327665 FKM393199:FKM393201 FKM458735:FKM458737 FKM524271:FKM524273 FKM589807:FKM589809 FKM655343:FKM655345 FKM720879:FKM720881 FKM786415:FKM786417 FKM851951:FKM851953 FKM917487:FKM917489 FKM983023:FKM983025 FUI65519:FUI65521 FUI131055:FUI131057 FUI196591:FUI196593 FUI262127:FUI262129 FUI327663:FUI327665 FUI393199:FUI393201 FUI458735:FUI458737 FUI524271:FUI524273 FUI589807:FUI589809 FUI655343:FUI655345 FUI720879:FUI720881 FUI786415:FUI786417 FUI851951:FUI851953 FUI917487:FUI917489 FUI983023:FUI983025 GEE65519:GEE65521 GEE131055:GEE131057 GEE196591:GEE196593 GEE262127:GEE262129 GEE327663:GEE327665 GEE393199:GEE393201 GEE458735:GEE458737 GEE524271:GEE524273 GEE589807:GEE589809 GEE655343:GEE655345 GEE720879:GEE720881 GEE786415:GEE786417 GEE851951:GEE851953 GEE917487:GEE917489 GEE983023:GEE983025 GOA65519:GOA65521 GOA131055:GOA131057 GOA196591:GOA196593 GOA262127:GOA262129 GOA327663:GOA327665 GOA393199:GOA393201 GOA458735:GOA458737 GOA524271:GOA524273 GOA589807:GOA589809 GOA655343:GOA655345 GOA720879:GOA720881 GOA786415:GOA786417 GOA851951:GOA851953 GOA917487:GOA917489 GOA983023:GOA983025 GXW65519:GXW65521 GXW131055:GXW131057 GXW196591:GXW196593 GXW262127:GXW262129 GXW327663:GXW327665 GXW393199:GXW393201 GXW458735:GXW458737 GXW524271:GXW524273 GXW589807:GXW589809 GXW655343:GXW655345 GXW720879:GXW720881 GXW786415:GXW786417 GXW851951:GXW851953 GXW917487:GXW917489 GXW983023:GXW983025 HHS65519:HHS65521 HHS131055:HHS131057 HHS196591:HHS196593 HHS262127:HHS262129 HHS327663:HHS327665 HHS393199:HHS393201 HHS458735:HHS458737 HHS524271:HHS524273 HHS589807:HHS589809 HHS655343:HHS655345 HHS720879:HHS720881 HHS786415:HHS786417 HHS851951:HHS851953 HHS917487:HHS917489 HHS983023:HHS983025 HRO65519:HRO65521 HRO131055:HRO131057 HRO196591:HRO196593 HRO262127:HRO262129 HRO327663:HRO327665 HRO393199:HRO393201 HRO458735:HRO458737 HRO524271:HRO524273 HRO589807:HRO589809 HRO655343:HRO655345 HRO720879:HRO720881 HRO786415:HRO786417 HRO851951:HRO851953 HRO917487:HRO917489 HRO983023:HRO983025 IBK65519:IBK65521 IBK131055:IBK131057 IBK196591:IBK196593 IBK262127:IBK262129 IBK327663:IBK327665 IBK393199:IBK393201 IBK458735:IBK458737 IBK524271:IBK524273 IBK589807:IBK589809 IBK655343:IBK655345 IBK720879:IBK720881 IBK786415:IBK786417 IBK851951:IBK851953 IBK917487:IBK917489 IBK983023:IBK983025 ILG65519:ILG65521 ILG131055:ILG131057 ILG196591:ILG196593 ILG262127:ILG262129 ILG327663:ILG327665 ILG393199:ILG393201 ILG458735:ILG458737 ILG524271:ILG524273 ILG589807:ILG589809 ILG655343:ILG655345 ILG720879:ILG720881 ILG786415:ILG786417 ILG851951:ILG851953 ILG917487:ILG917489 ILG983023:ILG983025 IVC65519:IVC65521 IVC131055:IVC131057 IVC196591:IVC196593 IVC262127:IVC262129 IVC327663:IVC327665 IVC393199:IVC393201 IVC458735:IVC458737 IVC524271:IVC524273 IVC589807:IVC589809 IVC655343:IVC655345 IVC720879:IVC720881 IVC786415:IVC786417 IVC851951:IVC851953 IVC917487:IVC917489 IVC983023:IVC983025 JEY65519:JEY65521 JEY131055:JEY131057 JEY196591:JEY196593 JEY262127:JEY262129 JEY327663:JEY327665 JEY393199:JEY393201 JEY458735:JEY458737 JEY524271:JEY524273 JEY589807:JEY589809 JEY655343:JEY655345 JEY720879:JEY720881 JEY786415:JEY786417 JEY851951:JEY851953 JEY917487:JEY917489 JEY983023:JEY983025 JOU65519:JOU65521 JOU131055:JOU131057 JOU196591:JOU196593 JOU262127:JOU262129 JOU327663:JOU327665 JOU393199:JOU393201 JOU458735:JOU458737 JOU524271:JOU524273 JOU589807:JOU589809 JOU655343:JOU655345 JOU720879:JOU720881 JOU786415:JOU786417 JOU851951:JOU851953 JOU917487:JOU917489 JOU983023:JOU983025 JYQ65519:JYQ65521 JYQ131055:JYQ131057 JYQ196591:JYQ196593 JYQ262127:JYQ262129 JYQ327663:JYQ327665 JYQ393199:JYQ393201 JYQ458735:JYQ458737 JYQ524271:JYQ524273 JYQ589807:JYQ589809 JYQ655343:JYQ655345 JYQ720879:JYQ720881 JYQ786415:JYQ786417 JYQ851951:JYQ851953 JYQ917487:JYQ917489 JYQ983023:JYQ983025 KIM65519:KIM65521 KIM131055:KIM131057 KIM196591:KIM196593 KIM262127:KIM262129 KIM327663:KIM327665 KIM393199:KIM393201 KIM458735:KIM458737 KIM524271:KIM524273 KIM589807:KIM589809 KIM655343:KIM655345 KIM720879:KIM720881 KIM786415:KIM786417 KIM851951:KIM851953 KIM917487:KIM917489 KIM983023:KIM983025 KSI65519:KSI65521 KSI131055:KSI131057 KSI196591:KSI196593 KSI262127:KSI262129 KSI327663:KSI327665 KSI393199:KSI393201 KSI458735:KSI458737 KSI524271:KSI524273 KSI589807:KSI589809 KSI655343:KSI655345 KSI720879:KSI720881 KSI786415:KSI786417 KSI851951:KSI851953 KSI917487:KSI917489 KSI983023:KSI983025 LCE65519:LCE65521 LCE131055:LCE131057 LCE196591:LCE196593 LCE262127:LCE262129 LCE327663:LCE327665 LCE393199:LCE393201 LCE458735:LCE458737 LCE524271:LCE524273 LCE589807:LCE589809 LCE655343:LCE655345 LCE720879:LCE720881 LCE786415:LCE786417 LCE851951:LCE851953 LCE917487:LCE917489 LCE983023:LCE983025 LMA65519:LMA65521 LMA131055:LMA131057 LMA196591:LMA196593 LMA262127:LMA262129 LMA327663:LMA327665 LMA393199:LMA393201 LMA458735:LMA458737 LMA524271:LMA524273 LMA589807:LMA589809 LMA655343:LMA655345 LMA720879:LMA720881 LMA786415:LMA786417 LMA851951:LMA851953 LMA917487:LMA917489 LMA983023:LMA983025 LVW65519:LVW65521 LVW131055:LVW131057 LVW196591:LVW196593 LVW262127:LVW262129 LVW327663:LVW327665 LVW393199:LVW393201 LVW458735:LVW458737 LVW524271:LVW524273 LVW589807:LVW589809 LVW655343:LVW655345 LVW720879:LVW720881 LVW786415:LVW786417 LVW851951:LVW851953 LVW917487:LVW917489 LVW983023:LVW983025 MFS65519:MFS65521 MFS131055:MFS131057 MFS196591:MFS196593 MFS262127:MFS262129 MFS327663:MFS327665 MFS393199:MFS393201 MFS458735:MFS458737 MFS524271:MFS524273 MFS589807:MFS589809 MFS655343:MFS655345 MFS720879:MFS720881 MFS786415:MFS786417 MFS851951:MFS851953 MFS917487:MFS917489 MFS983023:MFS983025 MPO65519:MPO65521 MPO131055:MPO131057 MPO196591:MPO196593 MPO262127:MPO262129 MPO327663:MPO327665 MPO393199:MPO393201 MPO458735:MPO458737 MPO524271:MPO524273 MPO589807:MPO589809 MPO655343:MPO655345 MPO720879:MPO720881 MPO786415:MPO786417 MPO851951:MPO851953 MPO917487:MPO917489 MPO983023:MPO983025 MZK65519:MZK65521 MZK131055:MZK131057 MZK196591:MZK196593 MZK262127:MZK262129 MZK327663:MZK327665 MZK393199:MZK393201 MZK458735:MZK458737 MZK524271:MZK524273 MZK589807:MZK589809 MZK655343:MZK655345 MZK720879:MZK720881 MZK786415:MZK786417 MZK851951:MZK851953 MZK917487:MZK917489 MZK983023:MZK983025 NJG65519:NJG65521 NJG131055:NJG131057 NJG196591:NJG196593 NJG262127:NJG262129 NJG327663:NJG327665 NJG393199:NJG393201 NJG458735:NJG458737 NJG524271:NJG524273 NJG589807:NJG589809 NJG655343:NJG655345 NJG720879:NJG720881 NJG786415:NJG786417 NJG851951:NJG851953 NJG917487:NJG917489 NJG983023:NJG983025 NTC65519:NTC65521 NTC131055:NTC131057 NTC196591:NTC196593 NTC262127:NTC262129 NTC327663:NTC327665 NTC393199:NTC393201 NTC458735:NTC458737 NTC524271:NTC524273 NTC589807:NTC589809 NTC655343:NTC655345 NTC720879:NTC720881 NTC786415:NTC786417 NTC851951:NTC851953 NTC917487:NTC917489 NTC983023:NTC983025 OCY65519:OCY65521 OCY131055:OCY131057 OCY196591:OCY196593 OCY262127:OCY262129 OCY327663:OCY327665 OCY393199:OCY393201 OCY458735:OCY458737 OCY524271:OCY524273 OCY589807:OCY589809 OCY655343:OCY655345 OCY720879:OCY720881 OCY786415:OCY786417 OCY851951:OCY851953 OCY917487:OCY917489 OCY983023:OCY983025 OMU65519:OMU65521 OMU131055:OMU131057 OMU196591:OMU196593 OMU262127:OMU262129 OMU327663:OMU327665 OMU393199:OMU393201 OMU458735:OMU458737 OMU524271:OMU524273 OMU589807:OMU589809 OMU655343:OMU655345 OMU720879:OMU720881 OMU786415:OMU786417 OMU851951:OMU851953 OMU917487:OMU917489 OMU983023:OMU983025 OWQ65519:OWQ65521 OWQ131055:OWQ131057 OWQ196591:OWQ196593 OWQ262127:OWQ262129 OWQ327663:OWQ327665 OWQ393199:OWQ393201 OWQ458735:OWQ458737 OWQ524271:OWQ524273 OWQ589807:OWQ589809 OWQ655343:OWQ655345 OWQ720879:OWQ720881 OWQ786415:OWQ786417 OWQ851951:OWQ851953 OWQ917487:OWQ917489 OWQ983023:OWQ983025 PGM65519:PGM65521 PGM131055:PGM131057 PGM196591:PGM196593 PGM262127:PGM262129 PGM327663:PGM327665 PGM393199:PGM393201 PGM458735:PGM458737 PGM524271:PGM524273 PGM589807:PGM589809 PGM655343:PGM655345 PGM720879:PGM720881 PGM786415:PGM786417 PGM851951:PGM851953 PGM917487:PGM917489 PGM983023:PGM983025 PQI65519:PQI65521 PQI131055:PQI131057 PQI196591:PQI196593 PQI262127:PQI262129 PQI327663:PQI327665 PQI393199:PQI393201 PQI458735:PQI458737 PQI524271:PQI524273 PQI589807:PQI589809 PQI655343:PQI655345 PQI720879:PQI720881 PQI786415:PQI786417 PQI851951:PQI851953 PQI917487:PQI917489 PQI983023:PQI983025 QAE65519:QAE65521 QAE131055:QAE131057 QAE196591:QAE196593 QAE262127:QAE262129 QAE327663:QAE327665 QAE393199:QAE393201 QAE458735:QAE458737 QAE524271:QAE524273 QAE589807:QAE589809 QAE655343:QAE655345 QAE720879:QAE720881 QAE786415:QAE786417 QAE851951:QAE851953 QAE917487:QAE917489 QAE983023:QAE983025 QKA65519:QKA65521 QKA131055:QKA131057 QKA196591:QKA196593 QKA262127:QKA262129 QKA327663:QKA327665 QKA393199:QKA393201 QKA458735:QKA458737 QKA524271:QKA524273 QKA589807:QKA589809 QKA655343:QKA655345 QKA720879:QKA720881 QKA786415:QKA786417 QKA851951:QKA851953 QKA917487:QKA917489 QKA983023:QKA983025 QTW65519:QTW65521 QTW131055:QTW131057 QTW196591:QTW196593 QTW262127:QTW262129 QTW327663:QTW327665 QTW393199:QTW393201 QTW458735:QTW458737 QTW524271:QTW524273 QTW589807:QTW589809 QTW655343:QTW655345 QTW720879:QTW720881 QTW786415:QTW786417 QTW851951:QTW851953 QTW917487:QTW917489 QTW983023:QTW983025 RDS65519:RDS65521 RDS131055:RDS131057 RDS196591:RDS196593 RDS262127:RDS262129 RDS327663:RDS327665 RDS393199:RDS393201 RDS458735:RDS458737 RDS524271:RDS524273 RDS589807:RDS589809 RDS655343:RDS655345 RDS720879:RDS720881 RDS786415:RDS786417 RDS851951:RDS851953 RDS917487:RDS917489 RDS983023:RDS983025 RNO65519:RNO65521 RNO131055:RNO131057 RNO196591:RNO196593 RNO262127:RNO262129 RNO327663:RNO327665 RNO393199:RNO393201 RNO458735:RNO458737 RNO524271:RNO524273 RNO589807:RNO589809 RNO655343:RNO655345 RNO720879:RNO720881 RNO786415:RNO786417 RNO851951:RNO851953 RNO917487:RNO917489 RNO983023:RNO983025 RXK65519:RXK65521 RXK131055:RXK131057 RXK196591:RXK196593 RXK262127:RXK262129 RXK327663:RXK327665 RXK393199:RXK393201 RXK458735:RXK458737 RXK524271:RXK524273 RXK589807:RXK589809 RXK655343:RXK655345 RXK720879:RXK720881 RXK786415:RXK786417 RXK851951:RXK851953 RXK917487:RXK917489 RXK983023:RXK983025 SHG65519:SHG65521 SHG131055:SHG131057 SHG196591:SHG196593 SHG262127:SHG262129 SHG327663:SHG327665 SHG393199:SHG393201 SHG458735:SHG458737 SHG524271:SHG524273 SHG589807:SHG589809 SHG655343:SHG655345 SHG720879:SHG720881 SHG786415:SHG786417 SHG851951:SHG851953 SHG917487:SHG917489 SHG983023:SHG983025 SRC65519:SRC65521 SRC131055:SRC131057 SRC196591:SRC196593 SRC262127:SRC262129 SRC327663:SRC327665 SRC393199:SRC393201 SRC458735:SRC458737 SRC524271:SRC524273 SRC589807:SRC589809 SRC655343:SRC655345 SRC720879:SRC720881 SRC786415:SRC786417 SRC851951:SRC851953 SRC917487:SRC917489 SRC983023:SRC983025 TAY65519:TAY65521 TAY131055:TAY131057 TAY196591:TAY196593 TAY262127:TAY262129 TAY327663:TAY327665 TAY393199:TAY393201 TAY458735:TAY458737 TAY524271:TAY524273 TAY589807:TAY589809 TAY655343:TAY655345 TAY720879:TAY720881 TAY786415:TAY786417 TAY851951:TAY851953 TAY917487:TAY917489 TAY983023:TAY983025 TKU65519:TKU65521 TKU131055:TKU131057 TKU196591:TKU196593 TKU262127:TKU262129 TKU327663:TKU327665 TKU393199:TKU393201 TKU458735:TKU458737 TKU524271:TKU524273 TKU589807:TKU589809 TKU655343:TKU655345 TKU720879:TKU720881 TKU786415:TKU786417 TKU851951:TKU851953 TKU917487:TKU917489 TKU983023:TKU983025 TUQ65519:TUQ65521 TUQ131055:TUQ131057 TUQ196591:TUQ196593 TUQ262127:TUQ262129 TUQ327663:TUQ327665 TUQ393199:TUQ393201 TUQ458735:TUQ458737 TUQ524271:TUQ524273 TUQ589807:TUQ589809 TUQ655343:TUQ655345 TUQ720879:TUQ720881 TUQ786415:TUQ786417 TUQ851951:TUQ851953 TUQ917487:TUQ917489 TUQ983023:TUQ983025 UEM65519:UEM65521 UEM131055:UEM131057 UEM196591:UEM196593 UEM262127:UEM262129 UEM327663:UEM327665 UEM393199:UEM393201 UEM458735:UEM458737 UEM524271:UEM524273 UEM589807:UEM589809 UEM655343:UEM655345 UEM720879:UEM720881 UEM786415:UEM786417 UEM851951:UEM851953 UEM917487:UEM917489 UEM983023:UEM983025 UOI65519:UOI65521 UOI131055:UOI131057 UOI196591:UOI196593 UOI262127:UOI262129 UOI327663:UOI327665 UOI393199:UOI393201 UOI458735:UOI458737 UOI524271:UOI524273 UOI589807:UOI589809 UOI655343:UOI655345 UOI720879:UOI720881 UOI786415:UOI786417 UOI851951:UOI851953 UOI917487:UOI917489 UOI983023:UOI983025 UYE65519:UYE65521 UYE131055:UYE131057 UYE196591:UYE196593 UYE262127:UYE262129 UYE327663:UYE327665 UYE393199:UYE393201 UYE458735:UYE458737 UYE524271:UYE524273 UYE589807:UYE589809 UYE655343:UYE655345 UYE720879:UYE720881 UYE786415:UYE786417 UYE851951:UYE851953 UYE917487:UYE917489 UYE983023:UYE983025 VIA65519:VIA65521 VIA131055:VIA131057 VIA196591:VIA196593 VIA262127:VIA262129 VIA327663:VIA327665 VIA393199:VIA393201 VIA458735:VIA458737 VIA524271:VIA524273 VIA589807:VIA589809 VIA655343:VIA655345 VIA720879:VIA720881 VIA786415:VIA786417 VIA851951:VIA851953 VIA917487:VIA917489 VIA983023:VIA983025 VRW65519:VRW65521 VRW131055:VRW131057 VRW196591:VRW196593 VRW262127:VRW262129 VRW327663:VRW327665 VRW393199:VRW393201 VRW458735:VRW458737 VRW524271:VRW524273 VRW589807:VRW589809 VRW655343:VRW655345 VRW720879:VRW720881 VRW786415:VRW786417 VRW851951:VRW851953 VRW917487:VRW917489 VRW983023:VRW983025 WBS65519:WBS65521 WBS131055:WBS131057 WBS196591:WBS196593 WBS262127:WBS262129 WBS327663:WBS327665 WBS393199:WBS393201 WBS458735:WBS458737 WBS524271:WBS524273 WBS589807:WBS589809 WBS655343:WBS655345 WBS720879:WBS720881 WBS786415:WBS786417 WBS851951:WBS851953 WBS917487:WBS917489 WBS983023:WBS983025 WLO65519:WLO65521 WLO131055:WLO131057 WLO196591:WLO196593 WLO262127:WLO262129 WLO327663:WLO327665 WLO393199:WLO393201 WLO458735:WLO458737 WLO524271:WLO524273 WLO589807:WLO589809 WLO655343:WLO655345 WLO720879:WLO720881 WLO786415:WLO786417 WLO851951:WLO851953 WLO917487:WLO917489 WLO983023:WLO983025 WVK65519:WVK65521 WVK131055:WVK131057 WVK196591:WVK196593 WVK262127:WVK262129 WVK327663:WVK327665 WVK393199:WVK393201 WVK458735:WVK458737 WVK524271:WVK524273 WVK589807:WVK589809 WVK655343:WVK655345 WVK720879:WVK720881 WVK786415:WVK786417 WVK851951:WVK851953 WVK917487:WVK917489 WVK983023:WVK983025">
      <formula1>"身份证,护照号,港澳居民来往内地通行证,台湾居民来往内地通行证,外国人永久居留身份证"</formula1>
    </dataValidation>
    <dataValidation type="list" allowBlank="1" showInputMessage="1" showErrorMessage="1" sqref="B4 B65519:B65521 B131055:B131057 B196591:B196593 B262127:B262129 B327663:B327665 B393199:B393201 B458735:B458737 B524271:B524273 B589807:B589809 B655343:B655345 B720879:B720881 B786415:B786417 B851951:B851953 B917487:B917489 B983023:B983025 IQ65519:IQ65521 IQ131055:IQ131057 IQ196591:IQ196593 IQ262127:IQ262129 IQ327663:IQ327665 IQ393199:IQ393201 IQ458735:IQ458737 IQ524271:IQ524273 IQ589807:IQ589809 IQ655343:IQ655345 IQ720879:IQ720881 IQ786415:IQ786417 IQ851951:IQ851953 IQ917487:IQ917489 IQ983023:IQ983025 SM65519:SM65521 SM131055:SM131057 SM196591:SM196593 SM262127:SM262129 SM327663:SM327665 SM393199:SM393201 SM458735:SM458737 SM524271:SM524273 SM589807:SM589809 SM655343:SM655345 SM720879:SM720881 SM786415:SM786417 SM851951:SM851953 SM917487:SM917489 SM983023:SM983025 ACI65519:ACI65521 ACI131055:ACI131057 ACI196591:ACI196593 ACI262127:ACI262129 ACI327663:ACI327665 ACI393199:ACI393201 ACI458735:ACI458737 ACI524271:ACI524273 ACI589807:ACI589809 ACI655343:ACI655345 ACI720879:ACI720881 ACI786415:ACI786417 ACI851951:ACI851953 ACI917487:ACI917489 ACI983023:ACI983025 AME65519:AME65521 AME131055:AME131057 AME196591:AME196593 AME262127:AME262129 AME327663:AME327665 AME393199:AME393201 AME458735:AME458737 AME524271:AME524273 AME589807:AME589809 AME655343:AME655345 AME720879:AME720881 AME786415:AME786417 AME851951:AME851953 AME917487:AME917489 AME983023:AME983025 AWA65519:AWA65521 AWA131055:AWA131057 AWA196591:AWA196593 AWA262127:AWA262129 AWA327663:AWA327665 AWA393199:AWA393201 AWA458735:AWA458737 AWA524271:AWA524273 AWA589807:AWA589809 AWA655343:AWA655345 AWA720879:AWA720881 AWA786415:AWA786417 AWA851951:AWA851953 AWA917487:AWA917489 AWA983023:AWA983025 BFW65519:BFW65521 BFW131055:BFW131057 BFW196591:BFW196593 BFW262127:BFW262129 BFW327663:BFW327665 BFW393199:BFW393201 BFW458735:BFW458737 BFW524271:BFW524273 BFW589807:BFW589809 BFW655343:BFW655345 BFW720879:BFW720881 BFW786415:BFW786417 BFW851951:BFW851953 BFW917487:BFW917489 BFW983023:BFW983025 BPS65519:BPS65521 BPS131055:BPS131057 BPS196591:BPS196593 BPS262127:BPS262129 BPS327663:BPS327665 BPS393199:BPS393201 BPS458735:BPS458737 BPS524271:BPS524273 BPS589807:BPS589809 BPS655343:BPS655345 BPS720879:BPS720881 BPS786415:BPS786417 BPS851951:BPS851953 BPS917487:BPS917489 BPS983023:BPS983025 BZO65519:BZO65521 BZO131055:BZO131057 BZO196591:BZO196593 BZO262127:BZO262129 BZO327663:BZO327665 BZO393199:BZO393201 BZO458735:BZO458737 BZO524271:BZO524273 BZO589807:BZO589809 BZO655343:BZO655345 BZO720879:BZO720881 BZO786415:BZO786417 BZO851951:BZO851953 BZO917487:BZO917489 BZO983023:BZO983025 CJK65519:CJK65521 CJK131055:CJK131057 CJK196591:CJK196593 CJK262127:CJK262129 CJK327663:CJK327665 CJK393199:CJK393201 CJK458735:CJK458737 CJK524271:CJK524273 CJK589807:CJK589809 CJK655343:CJK655345 CJK720879:CJK720881 CJK786415:CJK786417 CJK851951:CJK851953 CJK917487:CJK917489 CJK983023:CJK983025 CTG65519:CTG65521 CTG131055:CTG131057 CTG196591:CTG196593 CTG262127:CTG262129 CTG327663:CTG327665 CTG393199:CTG393201 CTG458735:CTG458737 CTG524271:CTG524273 CTG589807:CTG589809 CTG655343:CTG655345 CTG720879:CTG720881 CTG786415:CTG786417 CTG851951:CTG851953 CTG917487:CTG917489 CTG983023:CTG983025 DDC65519:DDC65521 DDC131055:DDC131057 DDC196591:DDC196593 DDC262127:DDC262129 DDC327663:DDC327665 DDC393199:DDC393201 DDC458735:DDC458737 DDC524271:DDC524273 DDC589807:DDC589809 DDC655343:DDC655345 DDC720879:DDC720881 DDC786415:DDC786417 DDC851951:DDC851953 DDC917487:DDC917489 DDC983023:DDC983025 DMY65519:DMY65521 DMY131055:DMY131057 DMY196591:DMY196593 DMY262127:DMY262129 DMY327663:DMY327665 DMY393199:DMY393201 DMY458735:DMY458737 DMY524271:DMY524273 DMY589807:DMY589809 DMY655343:DMY655345 DMY720879:DMY720881 DMY786415:DMY786417 DMY851951:DMY851953 DMY917487:DMY917489 DMY983023:DMY983025 DWU65519:DWU65521 DWU131055:DWU131057 DWU196591:DWU196593 DWU262127:DWU262129 DWU327663:DWU327665 DWU393199:DWU393201 DWU458735:DWU458737 DWU524271:DWU524273 DWU589807:DWU589809 DWU655343:DWU655345 DWU720879:DWU720881 DWU786415:DWU786417 DWU851951:DWU851953 DWU917487:DWU917489 DWU983023:DWU983025 EGQ65519:EGQ65521 EGQ131055:EGQ131057 EGQ196591:EGQ196593 EGQ262127:EGQ262129 EGQ327663:EGQ327665 EGQ393199:EGQ393201 EGQ458735:EGQ458737 EGQ524271:EGQ524273 EGQ589807:EGQ589809 EGQ655343:EGQ655345 EGQ720879:EGQ720881 EGQ786415:EGQ786417 EGQ851951:EGQ851953 EGQ917487:EGQ917489 EGQ983023:EGQ983025 EQM65519:EQM65521 EQM131055:EQM131057 EQM196591:EQM196593 EQM262127:EQM262129 EQM327663:EQM327665 EQM393199:EQM393201 EQM458735:EQM458737 EQM524271:EQM524273 EQM589807:EQM589809 EQM655343:EQM655345 EQM720879:EQM720881 EQM786415:EQM786417 EQM851951:EQM851953 EQM917487:EQM917489 EQM983023:EQM983025 FAI65519:FAI65521 FAI131055:FAI131057 FAI196591:FAI196593 FAI262127:FAI262129 FAI327663:FAI327665 FAI393199:FAI393201 FAI458735:FAI458737 FAI524271:FAI524273 FAI589807:FAI589809 FAI655343:FAI655345 FAI720879:FAI720881 FAI786415:FAI786417 FAI851951:FAI851953 FAI917487:FAI917489 FAI983023:FAI983025 FKE65519:FKE65521 FKE131055:FKE131057 FKE196591:FKE196593 FKE262127:FKE262129 FKE327663:FKE327665 FKE393199:FKE393201 FKE458735:FKE458737 FKE524271:FKE524273 FKE589807:FKE589809 FKE655343:FKE655345 FKE720879:FKE720881 FKE786415:FKE786417 FKE851951:FKE851953 FKE917487:FKE917489 FKE983023:FKE983025 FUA65519:FUA65521 FUA131055:FUA131057 FUA196591:FUA196593 FUA262127:FUA262129 FUA327663:FUA327665 FUA393199:FUA393201 FUA458735:FUA458737 FUA524271:FUA524273 FUA589807:FUA589809 FUA655343:FUA655345 FUA720879:FUA720881 FUA786415:FUA786417 FUA851951:FUA851953 FUA917487:FUA917489 FUA983023:FUA983025 GDW65519:GDW65521 GDW131055:GDW131057 GDW196591:GDW196593 GDW262127:GDW262129 GDW327663:GDW327665 GDW393199:GDW393201 GDW458735:GDW458737 GDW524271:GDW524273 GDW589807:GDW589809 GDW655343:GDW655345 GDW720879:GDW720881 GDW786415:GDW786417 GDW851951:GDW851953 GDW917487:GDW917489 GDW983023:GDW983025 GNS65519:GNS65521 GNS131055:GNS131057 GNS196591:GNS196593 GNS262127:GNS262129 GNS327663:GNS327665 GNS393199:GNS393201 GNS458735:GNS458737 GNS524271:GNS524273 GNS589807:GNS589809 GNS655343:GNS655345 GNS720879:GNS720881 GNS786415:GNS786417 GNS851951:GNS851953 GNS917487:GNS917489 GNS983023:GNS983025 GXO65519:GXO65521 GXO131055:GXO131057 GXO196591:GXO196593 GXO262127:GXO262129 GXO327663:GXO327665 GXO393199:GXO393201 GXO458735:GXO458737 GXO524271:GXO524273 GXO589807:GXO589809 GXO655343:GXO655345 GXO720879:GXO720881 GXO786415:GXO786417 GXO851951:GXO851953 GXO917487:GXO917489 GXO983023:GXO983025 HHK65519:HHK65521 HHK131055:HHK131057 HHK196591:HHK196593 HHK262127:HHK262129 HHK327663:HHK327665 HHK393199:HHK393201 HHK458735:HHK458737 HHK524271:HHK524273 HHK589807:HHK589809 HHK655343:HHK655345 HHK720879:HHK720881 HHK786415:HHK786417 HHK851951:HHK851953 HHK917487:HHK917489 HHK983023:HHK983025 HRG65519:HRG65521 HRG131055:HRG131057 HRG196591:HRG196593 HRG262127:HRG262129 HRG327663:HRG327665 HRG393199:HRG393201 HRG458735:HRG458737 HRG524271:HRG524273 HRG589807:HRG589809 HRG655343:HRG655345 HRG720879:HRG720881 HRG786415:HRG786417 HRG851951:HRG851953 HRG917487:HRG917489 HRG983023:HRG983025 IBC65519:IBC65521 IBC131055:IBC131057 IBC196591:IBC196593 IBC262127:IBC262129 IBC327663:IBC327665 IBC393199:IBC393201 IBC458735:IBC458737 IBC524271:IBC524273 IBC589807:IBC589809 IBC655343:IBC655345 IBC720879:IBC720881 IBC786415:IBC786417 IBC851951:IBC851953 IBC917487:IBC917489 IBC983023:IBC983025 IKY65519:IKY65521 IKY131055:IKY131057 IKY196591:IKY196593 IKY262127:IKY262129 IKY327663:IKY327665 IKY393199:IKY393201 IKY458735:IKY458737 IKY524271:IKY524273 IKY589807:IKY589809 IKY655343:IKY655345 IKY720879:IKY720881 IKY786415:IKY786417 IKY851951:IKY851953 IKY917487:IKY917489 IKY983023:IKY983025 IUU65519:IUU65521 IUU131055:IUU131057 IUU196591:IUU196593 IUU262127:IUU262129 IUU327663:IUU327665 IUU393199:IUU393201 IUU458735:IUU458737 IUU524271:IUU524273 IUU589807:IUU589809 IUU655343:IUU655345 IUU720879:IUU720881 IUU786415:IUU786417 IUU851951:IUU851953 IUU917487:IUU917489 IUU983023:IUU983025 JEQ65519:JEQ65521 JEQ131055:JEQ131057 JEQ196591:JEQ196593 JEQ262127:JEQ262129 JEQ327663:JEQ327665 JEQ393199:JEQ393201 JEQ458735:JEQ458737 JEQ524271:JEQ524273 JEQ589807:JEQ589809 JEQ655343:JEQ655345 JEQ720879:JEQ720881 JEQ786415:JEQ786417 JEQ851951:JEQ851953 JEQ917487:JEQ917489 JEQ983023:JEQ983025 JOM65519:JOM65521 JOM131055:JOM131057 JOM196591:JOM196593 JOM262127:JOM262129 JOM327663:JOM327665 JOM393199:JOM393201 JOM458735:JOM458737 JOM524271:JOM524273 JOM589807:JOM589809 JOM655343:JOM655345 JOM720879:JOM720881 JOM786415:JOM786417 JOM851951:JOM851953 JOM917487:JOM917489 JOM983023:JOM983025 JYI65519:JYI65521 JYI131055:JYI131057 JYI196591:JYI196593 JYI262127:JYI262129 JYI327663:JYI327665 JYI393199:JYI393201 JYI458735:JYI458737 JYI524271:JYI524273 JYI589807:JYI589809 JYI655343:JYI655345 JYI720879:JYI720881 JYI786415:JYI786417 JYI851951:JYI851953 JYI917487:JYI917489 JYI983023:JYI983025 KIE65519:KIE65521 KIE131055:KIE131057 KIE196591:KIE196593 KIE262127:KIE262129 KIE327663:KIE327665 KIE393199:KIE393201 KIE458735:KIE458737 KIE524271:KIE524273 KIE589807:KIE589809 KIE655343:KIE655345 KIE720879:KIE720881 KIE786415:KIE786417 KIE851951:KIE851953 KIE917487:KIE917489 KIE983023:KIE983025 KSA65519:KSA65521 KSA131055:KSA131057 KSA196591:KSA196593 KSA262127:KSA262129 KSA327663:KSA327665 KSA393199:KSA393201 KSA458735:KSA458737 KSA524271:KSA524273 KSA589807:KSA589809 KSA655343:KSA655345 KSA720879:KSA720881 KSA786415:KSA786417 KSA851951:KSA851953 KSA917487:KSA917489 KSA983023:KSA983025 LBW65519:LBW65521 LBW131055:LBW131057 LBW196591:LBW196593 LBW262127:LBW262129 LBW327663:LBW327665 LBW393199:LBW393201 LBW458735:LBW458737 LBW524271:LBW524273 LBW589807:LBW589809 LBW655343:LBW655345 LBW720879:LBW720881 LBW786415:LBW786417 LBW851951:LBW851953 LBW917487:LBW917489 LBW983023:LBW983025 LLS65519:LLS65521 LLS131055:LLS131057 LLS196591:LLS196593 LLS262127:LLS262129 LLS327663:LLS327665 LLS393199:LLS393201 LLS458735:LLS458737 LLS524271:LLS524273 LLS589807:LLS589809 LLS655343:LLS655345 LLS720879:LLS720881 LLS786415:LLS786417 LLS851951:LLS851953 LLS917487:LLS917489 LLS983023:LLS983025 LVO65519:LVO65521 LVO131055:LVO131057 LVO196591:LVO196593 LVO262127:LVO262129 LVO327663:LVO327665 LVO393199:LVO393201 LVO458735:LVO458737 LVO524271:LVO524273 LVO589807:LVO589809 LVO655343:LVO655345 LVO720879:LVO720881 LVO786415:LVO786417 LVO851951:LVO851953 LVO917487:LVO917489 LVO983023:LVO983025 MFK65519:MFK65521 MFK131055:MFK131057 MFK196591:MFK196593 MFK262127:MFK262129 MFK327663:MFK327665 MFK393199:MFK393201 MFK458735:MFK458737 MFK524271:MFK524273 MFK589807:MFK589809 MFK655343:MFK655345 MFK720879:MFK720881 MFK786415:MFK786417 MFK851951:MFK851953 MFK917487:MFK917489 MFK983023:MFK983025 MPG65519:MPG65521 MPG131055:MPG131057 MPG196591:MPG196593 MPG262127:MPG262129 MPG327663:MPG327665 MPG393199:MPG393201 MPG458735:MPG458737 MPG524271:MPG524273 MPG589807:MPG589809 MPG655343:MPG655345 MPG720879:MPG720881 MPG786415:MPG786417 MPG851951:MPG851953 MPG917487:MPG917489 MPG983023:MPG983025 MZC65519:MZC65521 MZC131055:MZC131057 MZC196591:MZC196593 MZC262127:MZC262129 MZC327663:MZC327665 MZC393199:MZC393201 MZC458735:MZC458737 MZC524271:MZC524273 MZC589807:MZC589809 MZC655343:MZC655345 MZC720879:MZC720881 MZC786415:MZC786417 MZC851951:MZC851953 MZC917487:MZC917489 MZC983023:MZC983025 NIY65519:NIY65521 NIY131055:NIY131057 NIY196591:NIY196593 NIY262127:NIY262129 NIY327663:NIY327665 NIY393199:NIY393201 NIY458735:NIY458737 NIY524271:NIY524273 NIY589807:NIY589809 NIY655343:NIY655345 NIY720879:NIY720881 NIY786415:NIY786417 NIY851951:NIY851953 NIY917487:NIY917489 NIY983023:NIY983025 NSU65519:NSU65521 NSU131055:NSU131057 NSU196591:NSU196593 NSU262127:NSU262129 NSU327663:NSU327665 NSU393199:NSU393201 NSU458735:NSU458737 NSU524271:NSU524273 NSU589807:NSU589809 NSU655343:NSU655345 NSU720879:NSU720881 NSU786415:NSU786417 NSU851951:NSU851953 NSU917487:NSU917489 NSU983023:NSU983025 OCQ65519:OCQ65521 OCQ131055:OCQ131057 OCQ196591:OCQ196593 OCQ262127:OCQ262129 OCQ327663:OCQ327665 OCQ393199:OCQ393201 OCQ458735:OCQ458737 OCQ524271:OCQ524273 OCQ589807:OCQ589809 OCQ655343:OCQ655345 OCQ720879:OCQ720881 OCQ786415:OCQ786417 OCQ851951:OCQ851953 OCQ917487:OCQ917489 OCQ983023:OCQ983025 OMM65519:OMM65521 OMM131055:OMM131057 OMM196591:OMM196593 OMM262127:OMM262129 OMM327663:OMM327665 OMM393199:OMM393201 OMM458735:OMM458737 OMM524271:OMM524273 OMM589807:OMM589809 OMM655343:OMM655345 OMM720879:OMM720881 OMM786415:OMM786417 OMM851951:OMM851953 OMM917487:OMM917489 OMM983023:OMM983025 OWI65519:OWI65521 OWI131055:OWI131057 OWI196591:OWI196593 OWI262127:OWI262129 OWI327663:OWI327665 OWI393199:OWI393201 OWI458735:OWI458737 OWI524271:OWI524273 OWI589807:OWI589809 OWI655343:OWI655345 OWI720879:OWI720881 OWI786415:OWI786417 OWI851951:OWI851953 OWI917487:OWI917489 OWI983023:OWI983025 PGE65519:PGE65521 PGE131055:PGE131057 PGE196591:PGE196593 PGE262127:PGE262129 PGE327663:PGE327665 PGE393199:PGE393201 PGE458735:PGE458737 PGE524271:PGE524273 PGE589807:PGE589809 PGE655343:PGE655345 PGE720879:PGE720881 PGE786415:PGE786417 PGE851951:PGE851953 PGE917487:PGE917489 PGE983023:PGE983025 PQA65519:PQA65521 PQA131055:PQA131057 PQA196591:PQA196593 PQA262127:PQA262129 PQA327663:PQA327665 PQA393199:PQA393201 PQA458735:PQA458737 PQA524271:PQA524273 PQA589807:PQA589809 PQA655343:PQA655345 PQA720879:PQA720881 PQA786415:PQA786417 PQA851951:PQA851953 PQA917487:PQA917489 PQA983023:PQA983025 PZW65519:PZW65521 PZW131055:PZW131057 PZW196591:PZW196593 PZW262127:PZW262129 PZW327663:PZW327665 PZW393199:PZW393201 PZW458735:PZW458737 PZW524271:PZW524273 PZW589807:PZW589809 PZW655343:PZW655345 PZW720879:PZW720881 PZW786415:PZW786417 PZW851951:PZW851953 PZW917487:PZW917489 PZW983023:PZW983025 QJS65519:QJS65521 QJS131055:QJS131057 QJS196591:QJS196593 QJS262127:QJS262129 QJS327663:QJS327665 QJS393199:QJS393201 QJS458735:QJS458737 QJS524271:QJS524273 QJS589807:QJS589809 QJS655343:QJS655345 QJS720879:QJS720881 QJS786415:QJS786417 QJS851951:QJS851953 QJS917487:QJS917489 QJS983023:QJS983025 QTO65519:QTO65521 QTO131055:QTO131057 QTO196591:QTO196593 QTO262127:QTO262129 QTO327663:QTO327665 QTO393199:QTO393201 QTO458735:QTO458737 QTO524271:QTO524273 QTO589807:QTO589809 QTO655343:QTO655345 QTO720879:QTO720881 QTO786415:QTO786417 QTO851951:QTO851953 QTO917487:QTO917489 QTO983023:QTO983025 RDK65519:RDK65521 RDK131055:RDK131057 RDK196591:RDK196593 RDK262127:RDK262129 RDK327663:RDK327665 RDK393199:RDK393201 RDK458735:RDK458737 RDK524271:RDK524273 RDK589807:RDK589809 RDK655343:RDK655345 RDK720879:RDK720881 RDK786415:RDK786417 RDK851951:RDK851953 RDK917487:RDK917489 RDK983023:RDK983025 RNG65519:RNG65521 RNG131055:RNG131057 RNG196591:RNG196593 RNG262127:RNG262129 RNG327663:RNG327665 RNG393199:RNG393201 RNG458735:RNG458737 RNG524271:RNG524273 RNG589807:RNG589809 RNG655343:RNG655345 RNG720879:RNG720881 RNG786415:RNG786417 RNG851951:RNG851953 RNG917487:RNG917489 RNG983023:RNG983025 RXC65519:RXC65521 RXC131055:RXC131057 RXC196591:RXC196593 RXC262127:RXC262129 RXC327663:RXC327665 RXC393199:RXC393201 RXC458735:RXC458737 RXC524271:RXC524273 RXC589807:RXC589809 RXC655343:RXC655345 RXC720879:RXC720881 RXC786415:RXC786417 RXC851951:RXC851953 RXC917487:RXC917489 RXC983023:RXC983025 SGY65519:SGY65521 SGY131055:SGY131057 SGY196591:SGY196593 SGY262127:SGY262129 SGY327663:SGY327665 SGY393199:SGY393201 SGY458735:SGY458737 SGY524271:SGY524273 SGY589807:SGY589809 SGY655343:SGY655345 SGY720879:SGY720881 SGY786415:SGY786417 SGY851951:SGY851953 SGY917487:SGY917489 SGY983023:SGY983025 SQU65519:SQU65521 SQU131055:SQU131057 SQU196591:SQU196593 SQU262127:SQU262129 SQU327663:SQU327665 SQU393199:SQU393201 SQU458735:SQU458737 SQU524271:SQU524273 SQU589807:SQU589809 SQU655343:SQU655345 SQU720879:SQU720881 SQU786415:SQU786417 SQU851951:SQU851953 SQU917487:SQU917489 SQU983023:SQU983025 TAQ65519:TAQ65521 TAQ131055:TAQ131057 TAQ196591:TAQ196593 TAQ262127:TAQ262129 TAQ327663:TAQ327665 TAQ393199:TAQ393201 TAQ458735:TAQ458737 TAQ524271:TAQ524273 TAQ589807:TAQ589809 TAQ655343:TAQ655345 TAQ720879:TAQ720881 TAQ786415:TAQ786417 TAQ851951:TAQ851953 TAQ917487:TAQ917489 TAQ983023:TAQ983025 TKM65519:TKM65521 TKM131055:TKM131057 TKM196591:TKM196593 TKM262127:TKM262129 TKM327663:TKM327665 TKM393199:TKM393201 TKM458735:TKM458737 TKM524271:TKM524273 TKM589807:TKM589809 TKM655343:TKM655345 TKM720879:TKM720881 TKM786415:TKM786417 TKM851951:TKM851953 TKM917487:TKM917489 TKM983023:TKM983025 TUI65519:TUI65521 TUI131055:TUI131057 TUI196591:TUI196593 TUI262127:TUI262129 TUI327663:TUI327665 TUI393199:TUI393201 TUI458735:TUI458737 TUI524271:TUI524273 TUI589807:TUI589809 TUI655343:TUI655345 TUI720879:TUI720881 TUI786415:TUI786417 TUI851951:TUI851953 TUI917487:TUI917489 TUI983023:TUI983025 UEE65519:UEE65521 UEE131055:UEE131057 UEE196591:UEE196593 UEE262127:UEE262129 UEE327663:UEE327665 UEE393199:UEE393201 UEE458735:UEE458737 UEE524271:UEE524273 UEE589807:UEE589809 UEE655343:UEE655345 UEE720879:UEE720881 UEE786415:UEE786417 UEE851951:UEE851953 UEE917487:UEE917489 UEE983023:UEE983025 UOA65519:UOA65521 UOA131055:UOA131057 UOA196591:UOA196593 UOA262127:UOA262129 UOA327663:UOA327665 UOA393199:UOA393201 UOA458735:UOA458737 UOA524271:UOA524273 UOA589807:UOA589809 UOA655343:UOA655345 UOA720879:UOA720881 UOA786415:UOA786417 UOA851951:UOA851953 UOA917487:UOA917489 UOA983023:UOA983025 UXW65519:UXW65521 UXW131055:UXW131057 UXW196591:UXW196593 UXW262127:UXW262129 UXW327663:UXW327665 UXW393199:UXW393201 UXW458735:UXW458737 UXW524271:UXW524273 UXW589807:UXW589809 UXW655343:UXW655345 UXW720879:UXW720881 UXW786415:UXW786417 UXW851951:UXW851953 UXW917487:UXW917489 UXW983023:UXW983025 VHS65519:VHS65521 VHS131055:VHS131057 VHS196591:VHS196593 VHS262127:VHS262129 VHS327663:VHS327665 VHS393199:VHS393201 VHS458735:VHS458737 VHS524271:VHS524273 VHS589807:VHS589809 VHS655343:VHS655345 VHS720879:VHS720881 VHS786415:VHS786417 VHS851951:VHS851953 VHS917487:VHS917489 VHS983023:VHS983025 VRO65519:VRO65521 VRO131055:VRO131057 VRO196591:VRO196593 VRO262127:VRO262129 VRO327663:VRO327665 VRO393199:VRO393201 VRO458735:VRO458737 VRO524271:VRO524273 VRO589807:VRO589809 VRO655343:VRO655345 VRO720879:VRO720881 VRO786415:VRO786417 VRO851951:VRO851953 VRO917487:VRO917489 VRO983023:VRO983025 WBK65519:WBK65521 WBK131055:WBK131057 WBK196591:WBK196593 WBK262127:WBK262129 WBK327663:WBK327665 WBK393199:WBK393201 WBK458735:WBK458737 WBK524271:WBK524273 WBK589807:WBK589809 WBK655343:WBK655345 WBK720879:WBK720881 WBK786415:WBK786417 WBK851951:WBK851953 WBK917487:WBK917489 WBK983023:WBK983025 WLG65519:WLG65521 WLG131055:WLG131057 WLG196591:WLG196593 WLG262127:WLG262129 WLG327663:WLG327665 WLG393199:WLG393201 WLG458735:WLG458737 WLG524271:WLG524273 WLG589807:WLG589809 WLG655343:WLG655345 WLG720879:WLG720881 WLG786415:WLG786417 WLG851951:WLG851953 WLG917487:WLG917489 WLG983023:WLG983025 WVC65519:WVC65521 WVC131055:WVC131057 WVC196591:WVC196593 WVC262127:WVC262129 WVC327663:WVC327665 WVC393199:WVC393201 WVC458735:WVC458737 WVC524271:WVC524273 WVC589807:WVC589809 WVC655343:WVC655345 WVC720879:WVC720881 WVC786415:WVC786417 WVC851951:WVC851953 WVC917487:WVC917489 WVC983023:WVC983025">
      <formula1>"法人及非法人组织,自然人,个体工商户"</formula1>
    </dataValidation>
    <dataValidation allowBlank="1" showInputMessage="1" showErrorMessage="1" sqref="J3 JC3 JQ3 SY3 TM3 ACU3 ADI3 AMQ3 ANE3 AWM3 AXA3 BGI3 BGW3 BQE3 BQS3 CAA3 CAO3 CJW3 CKK3 CTS3 CUG3 DDO3 DEC3 DNK3 DNY3 DXG3 DXU3 EHC3 EHQ3 EQY3 ERM3 FAU3 FBI3 FKQ3 FLE3 FUM3 FVA3 GEI3 GEW3 GOE3 GOS3 GYA3 GYO3 HHW3 HIK3 HRS3 HSG3 IBO3 ICC3 ILK3 ILY3 IVG3 IVU3 JFC3 JFQ3 JOY3 JPM3 JYU3 JZI3 KIQ3 KJE3 KSM3 KTA3 LCI3 LCW3 LME3 LMS3 LWA3 LWO3 MFW3 MGK3 MPS3 MQG3 MZO3 NAC3 NJK3 NJY3 NTG3 NTU3 ODC3 ODQ3 OMY3 ONM3 OWU3 OXI3 PGQ3 PHE3 PQM3 PRA3 QAI3 QAW3 QKE3 QKS3 QUA3 QUO3 RDW3 REK3 RNS3 ROG3 RXO3 RYC3 SHK3 SHY3 SRG3 SRU3 TBC3 TBQ3 TKY3 TLM3 TUU3 TVI3 UEQ3 UFE3 UOM3 UPA3 UYI3 UYW3 VIE3 VIS3 VSA3 VSO3 WBW3 WCK3 WLS3 WMG3 WVO3 WWC3 J5:J65518 J65522:J131054 J131058:J196590 J196594:J262126 J262130:J327662 J327666:J393198 J393202:J458734 J458738:J524270 J524274:J589806 J589810:J655342 J655346:J720878 J720882:J786414 J786418:J851950 J851954:J917486 J917490:J983022 J983026:J1048576 JC4:JC65518 JC65522:JC131054 JC131058:JC196590 JC196594:JC262126 JC262130:JC327662 JC327666:JC393198 JC393202:JC458734 JC458738:JC524270 JC524274:JC589806 JC589810:JC655342 JC655346:JC720878 JC720882:JC786414 JC786418:JC851950 JC851954:JC917486 JC917490:JC983022 JC983026:JC1048576 JQ4:JQ65518 JQ65520:JQ131054 JQ131056:JQ196590 JQ196592:JQ262126 JQ262128:JQ327662 JQ327664:JQ393198 JQ393200:JQ458734 JQ458736:JQ524270 JQ524272:JQ589806 JQ589808:JQ655342 JQ655344:JQ720878 JQ720880:JQ786414 JQ786416:JQ851950 JQ851952:JQ917486 JQ917488:JQ983022 JQ983024:JQ1048576 SY4:SY65518 SY65522:SY131054 SY131058:SY196590 SY196594:SY262126 SY262130:SY327662 SY327666:SY393198 SY393202:SY458734 SY458738:SY524270 SY524274:SY589806 SY589810:SY655342 SY655346:SY720878 SY720882:SY786414 SY786418:SY851950 SY851954:SY917486 SY917490:SY983022 SY983026:SY1048576 TM4:TM65518 TM65520:TM131054 TM131056:TM196590 TM196592:TM262126 TM262128:TM327662 TM327664:TM393198 TM393200:TM458734 TM458736:TM524270 TM524272:TM589806 TM589808:TM655342 TM655344:TM720878 TM720880:TM786414 TM786416:TM851950 TM851952:TM917486 TM917488:TM983022 TM983024:TM1048576 ACU4:ACU65518 ACU65522:ACU131054 ACU131058:ACU196590 ACU196594:ACU262126 ACU262130:ACU327662 ACU327666:ACU393198 ACU393202:ACU458734 ACU458738:ACU524270 ACU524274:ACU589806 ACU589810:ACU655342 ACU655346:ACU720878 ACU720882:ACU786414 ACU786418:ACU851950 ACU851954:ACU917486 ACU917490:ACU983022 ACU983026:ACU1048576 ADI4:ADI65518 ADI65520:ADI131054 ADI131056:ADI196590 ADI196592:ADI262126 ADI262128:ADI327662 ADI327664:ADI393198 ADI393200:ADI458734 ADI458736:ADI524270 ADI524272:ADI589806 ADI589808:ADI655342 ADI655344:ADI720878 ADI720880:ADI786414 ADI786416:ADI851950 ADI851952:ADI917486 ADI917488:ADI983022 ADI983024:ADI1048576 AMQ4:AMQ65518 AMQ65522:AMQ131054 AMQ131058:AMQ196590 AMQ196594:AMQ262126 AMQ262130:AMQ327662 AMQ327666:AMQ393198 AMQ393202:AMQ458734 AMQ458738:AMQ524270 AMQ524274:AMQ589806 AMQ589810:AMQ655342 AMQ655346:AMQ720878 AMQ720882:AMQ786414 AMQ786418:AMQ851950 AMQ851954:AMQ917486 AMQ917490:AMQ983022 AMQ983026:AMQ1048576 ANE4:ANE65518 ANE65520:ANE131054 ANE131056:ANE196590 ANE196592:ANE262126 ANE262128:ANE327662 ANE327664:ANE393198 ANE393200:ANE458734 ANE458736:ANE524270 ANE524272:ANE589806 ANE589808:ANE655342 ANE655344:ANE720878 ANE720880:ANE786414 ANE786416:ANE851950 ANE851952:ANE917486 ANE917488:ANE983022 ANE983024:ANE1048576 AWM4:AWM65518 AWM65522:AWM131054 AWM131058:AWM196590 AWM196594:AWM262126 AWM262130:AWM327662 AWM327666:AWM393198 AWM393202:AWM458734 AWM458738:AWM524270 AWM524274:AWM589806 AWM589810:AWM655342 AWM655346:AWM720878 AWM720882:AWM786414 AWM786418:AWM851950 AWM851954:AWM917486 AWM917490:AWM983022 AWM983026:AWM1048576 AXA4:AXA65518 AXA65520:AXA131054 AXA131056:AXA196590 AXA196592:AXA262126 AXA262128:AXA327662 AXA327664:AXA393198 AXA393200:AXA458734 AXA458736:AXA524270 AXA524272:AXA589806 AXA589808:AXA655342 AXA655344:AXA720878 AXA720880:AXA786414 AXA786416:AXA851950 AXA851952:AXA917486 AXA917488:AXA983022 AXA983024:AXA1048576 BGI4:BGI65518 BGI65522:BGI131054 BGI131058:BGI196590 BGI196594:BGI262126 BGI262130:BGI327662 BGI327666:BGI393198 BGI393202:BGI458734 BGI458738:BGI524270 BGI524274:BGI589806 BGI589810:BGI655342 BGI655346:BGI720878 BGI720882:BGI786414 BGI786418:BGI851950 BGI851954:BGI917486 BGI917490:BGI983022 BGI983026:BGI1048576 BGW4:BGW65518 BGW65520:BGW131054 BGW131056:BGW196590 BGW196592:BGW262126 BGW262128:BGW327662 BGW327664:BGW393198 BGW393200:BGW458734 BGW458736:BGW524270 BGW524272:BGW589806 BGW589808:BGW655342 BGW655344:BGW720878 BGW720880:BGW786414 BGW786416:BGW851950 BGW851952:BGW917486 BGW917488:BGW983022 BGW983024:BGW1048576 BQE4:BQE65518 BQE65522:BQE131054 BQE131058:BQE196590 BQE196594:BQE262126 BQE262130:BQE327662 BQE327666:BQE393198 BQE393202:BQE458734 BQE458738:BQE524270 BQE524274:BQE589806 BQE589810:BQE655342 BQE655346:BQE720878 BQE720882:BQE786414 BQE786418:BQE851950 BQE851954:BQE917486 BQE917490:BQE983022 BQE983026:BQE1048576 BQS4:BQS65518 BQS65520:BQS131054 BQS131056:BQS196590 BQS196592:BQS262126 BQS262128:BQS327662 BQS327664:BQS393198 BQS393200:BQS458734 BQS458736:BQS524270 BQS524272:BQS589806 BQS589808:BQS655342 BQS655344:BQS720878 BQS720880:BQS786414 BQS786416:BQS851950 BQS851952:BQS917486 BQS917488:BQS983022 BQS983024:BQS1048576 CAA4:CAA65518 CAA65522:CAA131054 CAA131058:CAA196590 CAA196594:CAA262126 CAA262130:CAA327662 CAA327666:CAA393198 CAA393202:CAA458734 CAA458738:CAA524270 CAA524274:CAA589806 CAA589810:CAA655342 CAA655346:CAA720878 CAA720882:CAA786414 CAA786418:CAA851950 CAA851954:CAA917486 CAA917490:CAA983022 CAA983026:CAA1048576 CAO4:CAO65518 CAO65520:CAO131054 CAO131056:CAO196590 CAO196592:CAO262126 CAO262128:CAO327662 CAO327664:CAO393198 CAO393200:CAO458734 CAO458736:CAO524270 CAO524272:CAO589806 CAO589808:CAO655342 CAO655344:CAO720878 CAO720880:CAO786414 CAO786416:CAO851950 CAO851952:CAO917486 CAO917488:CAO983022 CAO983024:CAO1048576 CJW4:CJW65518 CJW65522:CJW131054 CJW131058:CJW196590 CJW196594:CJW262126 CJW262130:CJW327662 CJW327666:CJW393198 CJW393202:CJW458734 CJW458738:CJW524270 CJW524274:CJW589806 CJW589810:CJW655342 CJW655346:CJW720878 CJW720882:CJW786414 CJW786418:CJW851950 CJW851954:CJW917486 CJW917490:CJW983022 CJW983026:CJW1048576 CKK4:CKK65518 CKK65520:CKK131054 CKK131056:CKK196590 CKK196592:CKK262126 CKK262128:CKK327662 CKK327664:CKK393198 CKK393200:CKK458734 CKK458736:CKK524270 CKK524272:CKK589806 CKK589808:CKK655342 CKK655344:CKK720878 CKK720880:CKK786414 CKK786416:CKK851950 CKK851952:CKK917486 CKK917488:CKK983022 CKK983024:CKK1048576 CTS4:CTS65518 CTS65522:CTS131054 CTS131058:CTS196590 CTS196594:CTS262126 CTS262130:CTS327662 CTS327666:CTS393198 CTS393202:CTS458734 CTS458738:CTS524270 CTS524274:CTS589806 CTS589810:CTS655342 CTS655346:CTS720878 CTS720882:CTS786414 CTS786418:CTS851950 CTS851954:CTS917486 CTS917490:CTS983022 CTS983026:CTS1048576 CUG4:CUG65518 CUG65520:CUG131054 CUG131056:CUG196590 CUG196592:CUG262126 CUG262128:CUG327662 CUG327664:CUG393198 CUG393200:CUG458734 CUG458736:CUG524270 CUG524272:CUG589806 CUG589808:CUG655342 CUG655344:CUG720878 CUG720880:CUG786414 CUG786416:CUG851950 CUG851952:CUG917486 CUG917488:CUG983022 CUG983024:CUG1048576 DDO4:DDO65518 DDO65522:DDO131054 DDO131058:DDO196590 DDO196594:DDO262126 DDO262130:DDO327662 DDO327666:DDO393198 DDO393202:DDO458734 DDO458738:DDO524270 DDO524274:DDO589806 DDO589810:DDO655342 DDO655346:DDO720878 DDO720882:DDO786414 DDO786418:DDO851950 DDO851954:DDO917486 DDO917490:DDO983022 DDO983026:DDO1048576 DEC4:DEC65518 DEC65520:DEC131054 DEC131056:DEC196590 DEC196592:DEC262126 DEC262128:DEC327662 DEC327664:DEC393198 DEC393200:DEC458734 DEC458736:DEC524270 DEC524272:DEC589806 DEC589808:DEC655342 DEC655344:DEC720878 DEC720880:DEC786414 DEC786416:DEC851950 DEC851952:DEC917486 DEC917488:DEC983022 DEC983024:DEC1048576 DNK4:DNK65518 DNK65522:DNK131054 DNK131058:DNK196590 DNK196594:DNK262126 DNK262130:DNK327662 DNK327666:DNK393198 DNK393202:DNK458734 DNK458738:DNK524270 DNK524274:DNK589806 DNK589810:DNK655342 DNK655346:DNK720878 DNK720882:DNK786414 DNK786418:DNK851950 DNK851954:DNK917486 DNK917490:DNK983022 DNK983026:DNK1048576 DNY4:DNY65518 DNY65520:DNY131054 DNY131056:DNY196590 DNY196592:DNY262126 DNY262128:DNY327662 DNY327664:DNY393198 DNY393200:DNY458734 DNY458736:DNY524270 DNY524272:DNY589806 DNY589808:DNY655342 DNY655344:DNY720878 DNY720880:DNY786414 DNY786416:DNY851950 DNY851952:DNY917486 DNY917488:DNY983022 DNY983024:DNY1048576 DXG4:DXG65518 DXG65522:DXG131054 DXG131058:DXG196590 DXG196594:DXG262126 DXG262130:DXG327662 DXG327666:DXG393198 DXG393202:DXG458734 DXG458738:DXG524270 DXG524274:DXG589806 DXG589810:DXG655342 DXG655346:DXG720878 DXG720882:DXG786414 DXG786418:DXG851950 DXG851954:DXG917486 DXG917490:DXG983022 DXG983026:DXG1048576 DXU4:DXU65518 DXU65520:DXU131054 DXU131056:DXU196590 DXU196592:DXU262126 DXU262128:DXU327662 DXU327664:DXU393198 DXU393200:DXU458734 DXU458736:DXU524270 DXU524272:DXU589806 DXU589808:DXU655342 DXU655344:DXU720878 DXU720880:DXU786414 DXU786416:DXU851950 DXU851952:DXU917486 DXU917488:DXU983022 DXU983024:DXU1048576 EHC4:EHC65518 EHC65522:EHC131054 EHC131058:EHC196590 EHC196594:EHC262126 EHC262130:EHC327662 EHC327666:EHC393198 EHC393202:EHC458734 EHC458738:EHC524270 EHC524274:EHC589806 EHC589810:EHC655342 EHC655346:EHC720878 EHC720882:EHC786414 EHC786418:EHC851950 EHC851954:EHC917486 EHC917490:EHC983022 EHC983026:EHC1048576 EHQ4:EHQ65518 EHQ65520:EHQ131054 EHQ131056:EHQ196590 EHQ196592:EHQ262126 EHQ262128:EHQ327662 EHQ327664:EHQ393198 EHQ393200:EHQ458734 EHQ458736:EHQ524270 EHQ524272:EHQ589806 EHQ589808:EHQ655342 EHQ655344:EHQ720878 EHQ720880:EHQ786414 EHQ786416:EHQ851950 EHQ851952:EHQ917486 EHQ917488:EHQ983022 EHQ983024:EHQ1048576 EQY4:EQY65518 EQY65522:EQY131054 EQY131058:EQY196590 EQY196594:EQY262126 EQY262130:EQY327662 EQY327666:EQY393198 EQY393202:EQY458734 EQY458738:EQY524270 EQY524274:EQY589806 EQY589810:EQY655342 EQY655346:EQY720878 EQY720882:EQY786414 EQY786418:EQY851950 EQY851954:EQY917486 EQY917490:EQY983022 EQY983026:EQY1048576 ERM4:ERM65518 ERM65520:ERM131054 ERM131056:ERM196590 ERM196592:ERM262126 ERM262128:ERM327662 ERM327664:ERM393198 ERM393200:ERM458734 ERM458736:ERM524270 ERM524272:ERM589806 ERM589808:ERM655342 ERM655344:ERM720878 ERM720880:ERM786414 ERM786416:ERM851950 ERM851952:ERM917486 ERM917488:ERM983022 ERM983024:ERM1048576 FAU4:FAU65518 FAU65522:FAU131054 FAU131058:FAU196590 FAU196594:FAU262126 FAU262130:FAU327662 FAU327666:FAU393198 FAU393202:FAU458734 FAU458738:FAU524270 FAU524274:FAU589806 FAU589810:FAU655342 FAU655346:FAU720878 FAU720882:FAU786414 FAU786418:FAU851950 FAU851954:FAU917486 FAU917490:FAU983022 FAU983026:FAU1048576 FBI4:FBI65518 FBI65520:FBI131054 FBI131056:FBI196590 FBI196592:FBI262126 FBI262128:FBI327662 FBI327664:FBI393198 FBI393200:FBI458734 FBI458736:FBI524270 FBI524272:FBI589806 FBI589808:FBI655342 FBI655344:FBI720878 FBI720880:FBI786414 FBI786416:FBI851950 FBI851952:FBI917486 FBI917488:FBI983022 FBI983024:FBI1048576 FKQ4:FKQ65518 FKQ65522:FKQ131054 FKQ131058:FKQ196590 FKQ196594:FKQ262126 FKQ262130:FKQ327662 FKQ327666:FKQ393198 FKQ393202:FKQ458734 FKQ458738:FKQ524270 FKQ524274:FKQ589806 FKQ589810:FKQ655342 FKQ655346:FKQ720878 FKQ720882:FKQ786414 FKQ786418:FKQ851950 FKQ851954:FKQ917486 FKQ917490:FKQ983022 FKQ983026:FKQ1048576 FLE4:FLE65518 FLE65520:FLE131054 FLE131056:FLE196590 FLE196592:FLE262126 FLE262128:FLE327662 FLE327664:FLE393198 FLE393200:FLE458734 FLE458736:FLE524270 FLE524272:FLE589806 FLE589808:FLE655342 FLE655344:FLE720878 FLE720880:FLE786414 FLE786416:FLE851950 FLE851952:FLE917486 FLE917488:FLE983022 FLE983024:FLE1048576 FUM4:FUM65518 FUM65522:FUM131054 FUM131058:FUM196590 FUM196594:FUM262126 FUM262130:FUM327662 FUM327666:FUM393198 FUM393202:FUM458734 FUM458738:FUM524270 FUM524274:FUM589806 FUM589810:FUM655342 FUM655346:FUM720878 FUM720882:FUM786414 FUM786418:FUM851950 FUM851954:FUM917486 FUM917490:FUM983022 FUM983026:FUM1048576 FVA4:FVA65518 FVA65520:FVA131054 FVA131056:FVA196590 FVA196592:FVA262126 FVA262128:FVA327662 FVA327664:FVA393198 FVA393200:FVA458734 FVA458736:FVA524270 FVA524272:FVA589806 FVA589808:FVA655342 FVA655344:FVA720878 FVA720880:FVA786414 FVA786416:FVA851950 FVA851952:FVA917486 FVA917488:FVA983022 FVA983024:FVA1048576 GEI4:GEI65518 GEI65522:GEI131054 GEI131058:GEI196590 GEI196594:GEI262126 GEI262130:GEI327662 GEI327666:GEI393198 GEI393202:GEI458734 GEI458738:GEI524270 GEI524274:GEI589806 GEI589810:GEI655342 GEI655346:GEI720878 GEI720882:GEI786414 GEI786418:GEI851950 GEI851954:GEI917486 GEI917490:GEI983022 GEI983026:GEI1048576 GEW4:GEW65518 GEW65520:GEW131054 GEW131056:GEW196590 GEW196592:GEW262126 GEW262128:GEW327662 GEW327664:GEW393198 GEW393200:GEW458734 GEW458736:GEW524270 GEW524272:GEW589806 GEW589808:GEW655342 GEW655344:GEW720878 GEW720880:GEW786414 GEW786416:GEW851950 GEW851952:GEW917486 GEW917488:GEW983022 GEW983024:GEW1048576 GOE4:GOE65518 GOE65522:GOE131054 GOE131058:GOE196590 GOE196594:GOE262126 GOE262130:GOE327662 GOE327666:GOE393198 GOE393202:GOE458734 GOE458738:GOE524270 GOE524274:GOE589806 GOE589810:GOE655342 GOE655346:GOE720878 GOE720882:GOE786414 GOE786418:GOE851950 GOE851954:GOE917486 GOE917490:GOE983022 GOE983026:GOE1048576 GOS4:GOS65518 GOS65520:GOS131054 GOS131056:GOS196590 GOS196592:GOS262126 GOS262128:GOS327662 GOS327664:GOS393198 GOS393200:GOS458734 GOS458736:GOS524270 GOS524272:GOS589806 GOS589808:GOS655342 GOS655344:GOS720878 GOS720880:GOS786414 GOS786416:GOS851950 GOS851952:GOS917486 GOS917488:GOS983022 GOS983024:GOS1048576 GYA4:GYA65518 GYA65522:GYA131054 GYA131058:GYA196590 GYA196594:GYA262126 GYA262130:GYA327662 GYA327666:GYA393198 GYA393202:GYA458734 GYA458738:GYA524270 GYA524274:GYA589806 GYA589810:GYA655342 GYA655346:GYA720878 GYA720882:GYA786414 GYA786418:GYA851950 GYA851954:GYA917486 GYA917490:GYA983022 GYA983026:GYA1048576 GYO4:GYO65518 GYO65520:GYO131054 GYO131056:GYO196590 GYO196592:GYO262126 GYO262128:GYO327662 GYO327664:GYO393198 GYO393200:GYO458734 GYO458736:GYO524270 GYO524272:GYO589806 GYO589808:GYO655342 GYO655344:GYO720878 GYO720880:GYO786414 GYO786416:GYO851950 GYO851952:GYO917486 GYO917488:GYO983022 GYO983024:GYO1048576 HHW4:HHW65518 HHW65522:HHW131054 HHW131058:HHW196590 HHW196594:HHW262126 HHW262130:HHW327662 HHW327666:HHW393198 HHW393202:HHW458734 HHW458738:HHW524270 HHW524274:HHW589806 HHW589810:HHW655342 HHW655346:HHW720878 HHW720882:HHW786414 HHW786418:HHW851950 HHW851954:HHW917486 HHW917490:HHW983022 HHW983026:HHW1048576 HIK4:HIK65518 HIK65520:HIK131054 HIK131056:HIK196590 HIK196592:HIK262126 HIK262128:HIK327662 HIK327664:HIK393198 HIK393200:HIK458734 HIK458736:HIK524270 HIK524272:HIK589806 HIK589808:HIK655342 HIK655344:HIK720878 HIK720880:HIK786414 HIK786416:HIK851950 HIK851952:HIK917486 HIK917488:HIK983022 HIK983024:HIK1048576 HRS4:HRS65518 HRS65522:HRS131054 HRS131058:HRS196590 HRS196594:HRS262126 HRS262130:HRS327662 HRS327666:HRS393198 HRS393202:HRS458734 HRS458738:HRS524270 HRS524274:HRS589806 HRS589810:HRS655342 HRS655346:HRS720878 HRS720882:HRS786414 HRS786418:HRS851950 HRS851954:HRS917486 HRS917490:HRS983022 HRS983026:HRS1048576 HSG4:HSG65518 HSG65520:HSG131054 HSG131056:HSG196590 HSG196592:HSG262126 HSG262128:HSG327662 HSG327664:HSG393198 HSG393200:HSG458734 HSG458736:HSG524270 HSG524272:HSG589806 HSG589808:HSG655342 HSG655344:HSG720878 HSG720880:HSG786414 HSG786416:HSG851950 HSG851952:HSG917486 HSG917488:HSG983022 HSG983024:HSG1048576 IBO4:IBO65518 IBO65522:IBO131054 IBO131058:IBO196590 IBO196594:IBO262126 IBO262130:IBO327662 IBO327666:IBO393198 IBO393202:IBO458734 IBO458738:IBO524270 IBO524274:IBO589806 IBO589810:IBO655342 IBO655346:IBO720878 IBO720882:IBO786414 IBO786418:IBO851950 IBO851954:IBO917486 IBO917490:IBO983022 IBO983026:IBO1048576 ICC4:ICC65518 ICC65520:ICC131054 ICC131056:ICC196590 ICC196592:ICC262126 ICC262128:ICC327662 ICC327664:ICC393198 ICC393200:ICC458734 ICC458736:ICC524270 ICC524272:ICC589806 ICC589808:ICC655342 ICC655344:ICC720878 ICC720880:ICC786414 ICC786416:ICC851950 ICC851952:ICC917486 ICC917488:ICC983022 ICC983024:ICC1048576 ILK4:ILK65518 ILK65522:ILK131054 ILK131058:ILK196590 ILK196594:ILK262126 ILK262130:ILK327662 ILK327666:ILK393198 ILK393202:ILK458734 ILK458738:ILK524270 ILK524274:ILK589806 ILK589810:ILK655342 ILK655346:ILK720878 ILK720882:ILK786414 ILK786418:ILK851950 ILK851954:ILK917486 ILK917490:ILK983022 ILK983026:ILK1048576 ILY4:ILY65518 ILY65520:ILY131054 ILY131056:ILY196590 ILY196592:ILY262126 ILY262128:ILY327662 ILY327664:ILY393198 ILY393200:ILY458734 ILY458736:ILY524270 ILY524272:ILY589806 ILY589808:ILY655342 ILY655344:ILY720878 ILY720880:ILY786414 ILY786416:ILY851950 ILY851952:ILY917486 ILY917488:ILY983022 ILY983024:ILY1048576 IVG4:IVG65518 IVG65522:IVG131054 IVG131058:IVG196590 IVG196594:IVG262126 IVG262130:IVG327662 IVG327666:IVG393198 IVG393202:IVG458734 IVG458738:IVG524270 IVG524274:IVG589806 IVG589810:IVG655342 IVG655346:IVG720878 IVG720882:IVG786414 IVG786418:IVG851950 IVG851954:IVG917486 IVG917490:IVG983022 IVG983026:IVG1048576 IVU4:IVU65518 IVU65520:IVU131054 IVU131056:IVU196590 IVU196592:IVU262126 IVU262128:IVU327662 IVU327664:IVU393198 IVU393200:IVU458734 IVU458736:IVU524270 IVU524272:IVU589806 IVU589808:IVU655342 IVU655344:IVU720878 IVU720880:IVU786414 IVU786416:IVU851950 IVU851952:IVU917486 IVU917488:IVU983022 IVU983024:IVU1048576 JFC4:JFC65518 JFC65522:JFC131054 JFC131058:JFC196590 JFC196594:JFC262126 JFC262130:JFC327662 JFC327666:JFC393198 JFC393202:JFC458734 JFC458738:JFC524270 JFC524274:JFC589806 JFC589810:JFC655342 JFC655346:JFC720878 JFC720882:JFC786414 JFC786418:JFC851950 JFC851954:JFC917486 JFC917490:JFC983022 JFC983026:JFC1048576 JFQ4:JFQ65518 JFQ65520:JFQ131054 JFQ131056:JFQ196590 JFQ196592:JFQ262126 JFQ262128:JFQ327662 JFQ327664:JFQ393198 JFQ393200:JFQ458734 JFQ458736:JFQ524270 JFQ524272:JFQ589806 JFQ589808:JFQ655342 JFQ655344:JFQ720878 JFQ720880:JFQ786414 JFQ786416:JFQ851950 JFQ851952:JFQ917486 JFQ917488:JFQ983022 JFQ983024:JFQ1048576 JOY4:JOY65518 JOY65522:JOY131054 JOY131058:JOY196590 JOY196594:JOY262126 JOY262130:JOY327662 JOY327666:JOY393198 JOY393202:JOY458734 JOY458738:JOY524270 JOY524274:JOY589806 JOY589810:JOY655342 JOY655346:JOY720878 JOY720882:JOY786414 JOY786418:JOY851950 JOY851954:JOY917486 JOY917490:JOY983022 JOY983026:JOY1048576 JPM4:JPM65518 JPM65520:JPM131054 JPM131056:JPM196590 JPM196592:JPM262126 JPM262128:JPM327662 JPM327664:JPM393198 JPM393200:JPM458734 JPM458736:JPM524270 JPM524272:JPM589806 JPM589808:JPM655342 JPM655344:JPM720878 JPM720880:JPM786414 JPM786416:JPM851950 JPM851952:JPM917486 JPM917488:JPM983022 JPM983024:JPM1048576 JYU4:JYU65518 JYU65522:JYU131054 JYU131058:JYU196590 JYU196594:JYU262126 JYU262130:JYU327662 JYU327666:JYU393198 JYU393202:JYU458734 JYU458738:JYU524270 JYU524274:JYU589806 JYU589810:JYU655342 JYU655346:JYU720878 JYU720882:JYU786414 JYU786418:JYU851950 JYU851954:JYU917486 JYU917490:JYU983022 JYU983026:JYU1048576 JZI4:JZI65518 JZI65520:JZI131054 JZI131056:JZI196590 JZI196592:JZI262126 JZI262128:JZI327662 JZI327664:JZI393198 JZI393200:JZI458734 JZI458736:JZI524270 JZI524272:JZI589806 JZI589808:JZI655342 JZI655344:JZI720878 JZI720880:JZI786414 JZI786416:JZI851950 JZI851952:JZI917486 JZI917488:JZI983022 JZI983024:JZI1048576 KIQ4:KIQ65518 KIQ65522:KIQ131054 KIQ131058:KIQ196590 KIQ196594:KIQ262126 KIQ262130:KIQ327662 KIQ327666:KIQ393198 KIQ393202:KIQ458734 KIQ458738:KIQ524270 KIQ524274:KIQ589806 KIQ589810:KIQ655342 KIQ655346:KIQ720878 KIQ720882:KIQ786414 KIQ786418:KIQ851950 KIQ851954:KIQ917486 KIQ917490:KIQ983022 KIQ983026:KIQ1048576 KJE4:KJE65518 KJE65520:KJE131054 KJE131056:KJE196590 KJE196592:KJE262126 KJE262128:KJE327662 KJE327664:KJE393198 KJE393200:KJE458734 KJE458736:KJE524270 KJE524272:KJE589806 KJE589808:KJE655342 KJE655344:KJE720878 KJE720880:KJE786414 KJE786416:KJE851950 KJE851952:KJE917486 KJE917488:KJE983022 KJE983024:KJE1048576 KSM4:KSM65518 KSM65522:KSM131054 KSM131058:KSM196590 KSM196594:KSM262126 KSM262130:KSM327662 KSM327666:KSM393198 KSM393202:KSM458734 KSM458738:KSM524270 KSM524274:KSM589806 KSM589810:KSM655342 KSM655346:KSM720878 KSM720882:KSM786414 KSM786418:KSM851950 KSM851954:KSM917486 KSM917490:KSM983022 KSM983026:KSM1048576 KTA4:KTA65518 KTA65520:KTA131054 KTA131056:KTA196590 KTA196592:KTA262126 KTA262128:KTA327662 KTA327664:KTA393198 KTA393200:KTA458734 KTA458736:KTA524270 KTA524272:KTA589806 KTA589808:KTA655342 KTA655344:KTA720878 KTA720880:KTA786414 KTA786416:KTA851950 KTA851952:KTA917486 KTA917488:KTA983022 KTA983024:KTA1048576 LCI4:LCI65518 LCI65522:LCI131054 LCI131058:LCI196590 LCI196594:LCI262126 LCI262130:LCI327662 LCI327666:LCI393198 LCI393202:LCI458734 LCI458738:LCI524270 LCI524274:LCI589806 LCI589810:LCI655342 LCI655346:LCI720878 LCI720882:LCI786414 LCI786418:LCI851950 LCI851954:LCI917486 LCI917490:LCI983022 LCI983026:LCI1048576 LCW4:LCW65518 LCW65520:LCW131054 LCW131056:LCW196590 LCW196592:LCW262126 LCW262128:LCW327662 LCW327664:LCW393198 LCW393200:LCW458734 LCW458736:LCW524270 LCW524272:LCW589806 LCW589808:LCW655342 LCW655344:LCW720878 LCW720880:LCW786414 LCW786416:LCW851950 LCW851952:LCW917486 LCW917488:LCW983022 LCW983024:LCW1048576 LME4:LME65518 LME65522:LME131054 LME131058:LME196590 LME196594:LME262126 LME262130:LME327662 LME327666:LME393198 LME393202:LME458734 LME458738:LME524270 LME524274:LME589806 LME589810:LME655342 LME655346:LME720878 LME720882:LME786414 LME786418:LME851950 LME851954:LME917486 LME917490:LME983022 LME983026:LME1048576 LMS4:LMS65518 LMS65520:LMS131054 LMS131056:LMS196590 LMS196592:LMS262126 LMS262128:LMS327662 LMS327664:LMS393198 LMS393200:LMS458734 LMS458736:LMS524270 LMS524272:LMS589806 LMS589808:LMS655342 LMS655344:LMS720878 LMS720880:LMS786414 LMS786416:LMS851950 LMS851952:LMS917486 LMS917488:LMS983022 LMS983024:LMS1048576 LWA4:LWA65518 LWA65522:LWA131054 LWA131058:LWA196590 LWA196594:LWA262126 LWA262130:LWA327662 LWA327666:LWA393198 LWA393202:LWA458734 LWA458738:LWA524270 LWA524274:LWA589806 LWA589810:LWA655342 LWA655346:LWA720878 LWA720882:LWA786414 LWA786418:LWA851950 LWA851954:LWA917486 LWA917490:LWA983022 LWA983026:LWA1048576 LWO4:LWO65518 LWO65520:LWO131054 LWO131056:LWO196590 LWO196592:LWO262126 LWO262128:LWO327662 LWO327664:LWO393198 LWO393200:LWO458734 LWO458736:LWO524270 LWO524272:LWO589806 LWO589808:LWO655342 LWO655344:LWO720878 LWO720880:LWO786414 LWO786416:LWO851950 LWO851952:LWO917486 LWO917488:LWO983022 LWO983024:LWO1048576 MFW4:MFW65518 MFW65522:MFW131054 MFW131058:MFW196590 MFW196594:MFW262126 MFW262130:MFW327662 MFW327666:MFW393198 MFW393202:MFW458734 MFW458738:MFW524270 MFW524274:MFW589806 MFW589810:MFW655342 MFW655346:MFW720878 MFW720882:MFW786414 MFW786418:MFW851950 MFW851954:MFW917486 MFW917490:MFW983022 MFW983026:MFW1048576 MGK4:MGK65518 MGK65520:MGK131054 MGK131056:MGK196590 MGK196592:MGK262126 MGK262128:MGK327662 MGK327664:MGK393198 MGK393200:MGK458734 MGK458736:MGK524270 MGK524272:MGK589806 MGK589808:MGK655342 MGK655344:MGK720878 MGK720880:MGK786414 MGK786416:MGK851950 MGK851952:MGK917486 MGK917488:MGK983022 MGK983024:MGK1048576 MPS4:MPS65518 MPS65522:MPS131054 MPS131058:MPS196590 MPS196594:MPS262126 MPS262130:MPS327662 MPS327666:MPS393198 MPS393202:MPS458734 MPS458738:MPS524270 MPS524274:MPS589806 MPS589810:MPS655342 MPS655346:MPS720878 MPS720882:MPS786414 MPS786418:MPS851950 MPS851954:MPS917486 MPS917490:MPS983022 MPS983026:MPS1048576 MQG4:MQG65518 MQG65520:MQG131054 MQG131056:MQG196590 MQG196592:MQG262126 MQG262128:MQG327662 MQG327664:MQG393198 MQG393200:MQG458734 MQG458736:MQG524270 MQG524272:MQG589806 MQG589808:MQG655342 MQG655344:MQG720878 MQG720880:MQG786414 MQG786416:MQG851950 MQG851952:MQG917486 MQG917488:MQG983022 MQG983024:MQG1048576 MZO4:MZO65518 MZO65522:MZO131054 MZO131058:MZO196590 MZO196594:MZO262126 MZO262130:MZO327662 MZO327666:MZO393198 MZO393202:MZO458734 MZO458738:MZO524270 MZO524274:MZO589806 MZO589810:MZO655342 MZO655346:MZO720878 MZO720882:MZO786414 MZO786418:MZO851950 MZO851954:MZO917486 MZO917490:MZO983022 MZO983026:MZO1048576 NAC4:NAC65518 NAC65520:NAC131054 NAC131056:NAC196590 NAC196592:NAC262126 NAC262128:NAC327662 NAC327664:NAC393198 NAC393200:NAC458734 NAC458736:NAC524270 NAC524272:NAC589806 NAC589808:NAC655342 NAC655344:NAC720878 NAC720880:NAC786414 NAC786416:NAC851950 NAC851952:NAC917486 NAC917488:NAC983022 NAC983024:NAC1048576 NJK4:NJK65518 NJK65522:NJK131054 NJK131058:NJK196590 NJK196594:NJK262126 NJK262130:NJK327662 NJK327666:NJK393198 NJK393202:NJK458734 NJK458738:NJK524270 NJK524274:NJK589806 NJK589810:NJK655342 NJK655346:NJK720878 NJK720882:NJK786414 NJK786418:NJK851950 NJK851954:NJK917486 NJK917490:NJK983022 NJK983026:NJK1048576 NJY4:NJY65518 NJY65520:NJY131054 NJY131056:NJY196590 NJY196592:NJY262126 NJY262128:NJY327662 NJY327664:NJY393198 NJY393200:NJY458734 NJY458736:NJY524270 NJY524272:NJY589806 NJY589808:NJY655342 NJY655344:NJY720878 NJY720880:NJY786414 NJY786416:NJY851950 NJY851952:NJY917486 NJY917488:NJY983022 NJY983024:NJY1048576 NTG4:NTG65518 NTG65522:NTG131054 NTG131058:NTG196590 NTG196594:NTG262126 NTG262130:NTG327662 NTG327666:NTG393198 NTG393202:NTG458734 NTG458738:NTG524270 NTG524274:NTG589806 NTG589810:NTG655342 NTG655346:NTG720878 NTG720882:NTG786414 NTG786418:NTG851950 NTG851954:NTG917486 NTG917490:NTG983022 NTG983026:NTG1048576 NTU4:NTU65518 NTU65520:NTU131054 NTU131056:NTU196590 NTU196592:NTU262126 NTU262128:NTU327662 NTU327664:NTU393198 NTU393200:NTU458734 NTU458736:NTU524270 NTU524272:NTU589806 NTU589808:NTU655342 NTU655344:NTU720878 NTU720880:NTU786414 NTU786416:NTU851950 NTU851952:NTU917486 NTU917488:NTU983022 NTU983024:NTU1048576 ODC4:ODC65518 ODC65522:ODC131054 ODC131058:ODC196590 ODC196594:ODC262126 ODC262130:ODC327662 ODC327666:ODC393198 ODC393202:ODC458734 ODC458738:ODC524270 ODC524274:ODC589806 ODC589810:ODC655342 ODC655346:ODC720878 ODC720882:ODC786414 ODC786418:ODC851950 ODC851954:ODC917486 ODC917490:ODC983022 ODC983026:ODC1048576 ODQ4:ODQ65518 ODQ65520:ODQ131054 ODQ131056:ODQ196590 ODQ196592:ODQ262126 ODQ262128:ODQ327662 ODQ327664:ODQ393198 ODQ393200:ODQ458734 ODQ458736:ODQ524270 ODQ524272:ODQ589806 ODQ589808:ODQ655342 ODQ655344:ODQ720878 ODQ720880:ODQ786414 ODQ786416:ODQ851950 ODQ851952:ODQ917486 ODQ917488:ODQ983022 ODQ983024:ODQ1048576 OMY4:OMY65518 OMY65522:OMY131054 OMY131058:OMY196590 OMY196594:OMY262126 OMY262130:OMY327662 OMY327666:OMY393198 OMY393202:OMY458734 OMY458738:OMY524270 OMY524274:OMY589806 OMY589810:OMY655342 OMY655346:OMY720878 OMY720882:OMY786414 OMY786418:OMY851950 OMY851954:OMY917486 OMY917490:OMY983022 OMY983026:OMY1048576 ONM4:ONM65518 ONM65520:ONM131054 ONM131056:ONM196590 ONM196592:ONM262126 ONM262128:ONM327662 ONM327664:ONM393198 ONM393200:ONM458734 ONM458736:ONM524270 ONM524272:ONM589806 ONM589808:ONM655342 ONM655344:ONM720878 ONM720880:ONM786414 ONM786416:ONM851950 ONM851952:ONM917486 ONM917488:ONM983022 ONM983024:ONM1048576 OWU4:OWU65518 OWU65522:OWU131054 OWU131058:OWU196590 OWU196594:OWU262126 OWU262130:OWU327662 OWU327666:OWU393198 OWU393202:OWU458734 OWU458738:OWU524270 OWU524274:OWU589806 OWU589810:OWU655342 OWU655346:OWU720878 OWU720882:OWU786414 OWU786418:OWU851950 OWU851954:OWU917486 OWU917490:OWU983022 OWU983026:OWU1048576 OXI4:OXI65518 OXI65520:OXI131054 OXI131056:OXI196590 OXI196592:OXI262126 OXI262128:OXI327662 OXI327664:OXI393198 OXI393200:OXI458734 OXI458736:OXI524270 OXI524272:OXI589806 OXI589808:OXI655342 OXI655344:OXI720878 OXI720880:OXI786414 OXI786416:OXI851950 OXI851952:OXI917486 OXI917488:OXI983022 OXI983024:OXI1048576 PGQ4:PGQ65518 PGQ65522:PGQ131054 PGQ131058:PGQ196590 PGQ196594:PGQ262126 PGQ262130:PGQ327662 PGQ327666:PGQ393198 PGQ393202:PGQ458734 PGQ458738:PGQ524270 PGQ524274:PGQ589806 PGQ589810:PGQ655342 PGQ655346:PGQ720878 PGQ720882:PGQ786414 PGQ786418:PGQ851950 PGQ851954:PGQ917486 PGQ917490:PGQ983022 PGQ983026:PGQ1048576 PHE4:PHE65518 PHE65520:PHE131054 PHE131056:PHE196590 PHE196592:PHE262126 PHE262128:PHE327662 PHE327664:PHE393198 PHE393200:PHE458734 PHE458736:PHE524270 PHE524272:PHE589806 PHE589808:PHE655342 PHE655344:PHE720878 PHE720880:PHE786414 PHE786416:PHE851950 PHE851952:PHE917486 PHE917488:PHE983022 PHE983024:PHE1048576 PQM4:PQM65518 PQM65522:PQM131054 PQM131058:PQM196590 PQM196594:PQM262126 PQM262130:PQM327662 PQM327666:PQM393198 PQM393202:PQM458734 PQM458738:PQM524270 PQM524274:PQM589806 PQM589810:PQM655342 PQM655346:PQM720878 PQM720882:PQM786414 PQM786418:PQM851950 PQM851954:PQM917486 PQM917490:PQM983022 PQM983026:PQM1048576 PRA4:PRA65518 PRA65520:PRA131054 PRA131056:PRA196590 PRA196592:PRA262126 PRA262128:PRA327662 PRA327664:PRA393198 PRA393200:PRA458734 PRA458736:PRA524270 PRA524272:PRA589806 PRA589808:PRA655342 PRA655344:PRA720878 PRA720880:PRA786414 PRA786416:PRA851950 PRA851952:PRA917486 PRA917488:PRA983022 PRA983024:PRA1048576 QAI4:QAI65518 QAI65522:QAI131054 QAI131058:QAI196590 QAI196594:QAI262126 QAI262130:QAI327662 QAI327666:QAI393198 QAI393202:QAI458734 QAI458738:QAI524270 QAI524274:QAI589806 QAI589810:QAI655342 QAI655346:QAI720878 QAI720882:QAI786414 QAI786418:QAI851950 QAI851954:QAI917486 QAI917490:QAI983022 QAI983026:QAI1048576 QAW4:QAW65518 QAW65520:QAW131054 QAW131056:QAW196590 QAW196592:QAW262126 QAW262128:QAW327662 QAW327664:QAW393198 QAW393200:QAW458734 QAW458736:QAW524270 QAW524272:QAW589806 QAW589808:QAW655342 QAW655344:QAW720878 QAW720880:QAW786414 QAW786416:QAW851950 QAW851952:QAW917486 QAW917488:QAW983022 QAW983024:QAW1048576 QKE4:QKE65518 QKE65522:QKE131054 QKE131058:QKE196590 QKE196594:QKE262126 QKE262130:QKE327662 QKE327666:QKE393198 QKE393202:QKE458734 QKE458738:QKE524270 QKE524274:QKE589806 QKE589810:QKE655342 QKE655346:QKE720878 QKE720882:QKE786414 QKE786418:QKE851950 QKE851954:QKE917486 QKE917490:QKE983022 QKE983026:QKE1048576 QKS4:QKS65518 QKS65520:QKS131054 QKS131056:QKS196590 QKS196592:QKS262126 QKS262128:QKS327662 QKS327664:QKS393198 QKS393200:QKS458734 QKS458736:QKS524270 QKS524272:QKS589806 QKS589808:QKS655342 QKS655344:QKS720878 QKS720880:QKS786414 QKS786416:QKS851950 QKS851952:QKS917486 QKS917488:QKS983022 QKS983024:QKS1048576 QUA4:QUA65518 QUA65522:QUA131054 QUA131058:QUA196590 QUA196594:QUA262126 QUA262130:QUA327662 QUA327666:QUA393198 QUA393202:QUA458734 QUA458738:QUA524270 QUA524274:QUA589806 QUA589810:QUA655342 QUA655346:QUA720878 QUA720882:QUA786414 QUA786418:QUA851950 QUA851954:QUA917486 QUA917490:QUA983022 QUA983026:QUA1048576 QUO4:QUO65518 QUO65520:QUO131054 QUO131056:QUO196590 QUO196592:QUO262126 QUO262128:QUO327662 QUO327664:QUO393198 QUO393200:QUO458734 QUO458736:QUO524270 QUO524272:QUO589806 QUO589808:QUO655342 QUO655344:QUO720878 QUO720880:QUO786414 QUO786416:QUO851950 QUO851952:QUO917486 QUO917488:QUO983022 QUO983024:QUO1048576 RDW4:RDW65518 RDW65522:RDW131054 RDW131058:RDW196590 RDW196594:RDW262126 RDW262130:RDW327662 RDW327666:RDW393198 RDW393202:RDW458734 RDW458738:RDW524270 RDW524274:RDW589806 RDW589810:RDW655342 RDW655346:RDW720878 RDW720882:RDW786414 RDW786418:RDW851950 RDW851954:RDW917486 RDW917490:RDW983022 RDW983026:RDW1048576 REK4:REK65518 REK65520:REK131054 REK131056:REK196590 REK196592:REK262126 REK262128:REK327662 REK327664:REK393198 REK393200:REK458734 REK458736:REK524270 REK524272:REK589806 REK589808:REK655342 REK655344:REK720878 REK720880:REK786414 REK786416:REK851950 REK851952:REK917486 REK917488:REK983022 REK983024:REK1048576 RNS4:RNS65518 RNS65522:RNS131054 RNS131058:RNS196590 RNS196594:RNS262126 RNS262130:RNS327662 RNS327666:RNS393198 RNS393202:RNS458734 RNS458738:RNS524270 RNS524274:RNS589806 RNS589810:RNS655342 RNS655346:RNS720878 RNS720882:RNS786414 RNS786418:RNS851950 RNS851954:RNS917486 RNS917490:RNS983022 RNS983026:RNS1048576 ROG4:ROG65518 ROG65520:ROG131054 ROG131056:ROG196590 ROG196592:ROG262126 ROG262128:ROG327662 ROG327664:ROG393198 ROG393200:ROG458734 ROG458736:ROG524270 ROG524272:ROG589806 ROG589808:ROG655342 ROG655344:ROG720878 ROG720880:ROG786414 ROG786416:ROG851950 ROG851952:ROG917486 ROG917488:ROG983022 ROG983024:ROG1048576 RXO4:RXO65518 RXO65522:RXO131054 RXO131058:RXO196590 RXO196594:RXO262126 RXO262130:RXO327662 RXO327666:RXO393198 RXO393202:RXO458734 RXO458738:RXO524270 RXO524274:RXO589806 RXO589810:RXO655342 RXO655346:RXO720878 RXO720882:RXO786414 RXO786418:RXO851950 RXO851954:RXO917486 RXO917490:RXO983022 RXO983026:RXO1048576 RYC4:RYC65518 RYC65520:RYC131054 RYC131056:RYC196590 RYC196592:RYC262126 RYC262128:RYC327662 RYC327664:RYC393198 RYC393200:RYC458734 RYC458736:RYC524270 RYC524272:RYC589806 RYC589808:RYC655342 RYC655344:RYC720878 RYC720880:RYC786414 RYC786416:RYC851950 RYC851952:RYC917486 RYC917488:RYC983022 RYC983024:RYC1048576 SHK4:SHK65518 SHK65522:SHK131054 SHK131058:SHK196590 SHK196594:SHK262126 SHK262130:SHK327662 SHK327666:SHK393198 SHK393202:SHK458734 SHK458738:SHK524270 SHK524274:SHK589806 SHK589810:SHK655342 SHK655346:SHK720878 SHK720882:SHK786414 SHK786418:SHK851950 SHK851954:SHK917486 SHK917490:SHK983022 SHK983026:SHK1048576 SHY4:SHY65518 SHY65520:SHY131054 SHY131056:SHY196590 SHY196592:SHY262126 SHY262128:SHY327662 SHY327664:SHY393198 SHY393200:SHY458734 SHY458736:SHY524270 SHY524272:SHY589806 SHY589808:SHY655342 SHY655344:SHY720878 SHY720880:SHY786414 SHY786416:SHY851950 SHY851952:SHY917486 SHY917488:SHY983022 SHY983024:SHY1048576 SRG4:SRG65518 SRG65522:SRG131054 SRG131058:SRG196590 SRG196594:SRG262126 SRG262130:SRG327662 SRG327666:SRG393198 SRG393202:SRG458734 SRG458738:SRG524270 SRG524274:SRG589806 SRG589810:SRG655342 SRG655346:SRG720878 SRG720882:SRG786414 SRG786418:SRG851950 SRG851954:SRG917486 SRG917490:SRG983022 SRG983026:SRG1048576 SRU4:SRU65518 SRU65520:SRU131054 SRU131056:SRU196590 SRU196592:SRU262126 SRU262128:SRU327662 SRU327664:SRU393198 SRU393200:SRU458734 SRU458736:SRU524270 SRU524272:SRU589806 SRU589808:SRU655342 SRU655344:SRU720878 SRU720880:SRU786414 SRU786416:SRU851950 SRU851952:SRU917486 SRU917488:SRU983022 SRU983024:SRU1048576 TBC4:TBC65518 TBC65522:TBC131054 TBC131058:TBC196590 TBC196594:TBC262126 TBC262130:TBC327662 TBC327666:TBC393198 TBC393202:TBC458734 TBC458738:TBC524270 TBC524274:TBC589806 TBC589810:TBC655342 TBC655346:TBC720878 TBC720882:TBC786414 TBC786418:TBC851950 TBC851954:TBC917486 TBC917490:TBC983022 TBC983026:TBC1048576 TBQ4:TBQ65518 TBQ65520:TBQ131054 TBQ131056:TBQ196590 TBQ196592:TBQ262126 TBQ262128:TBQ327662 TBQ327664:TBQ393198 TBQ393200:TBQ458734 TBQ458736:TBQ524270 TBQ524272:TBQ589806 TBQ589808:TBQ655342 TBQ655344:TBQ720878 TBQ720880:TBQ786414 TBQ786416:TBQ851950 TBQ851952:TBQ917486 TBQ917488:TBQ983022 TBQ983024:TBQ1048576 TKY4:TKY65518 TKY65522:TKY131054 TKY131058:TKY196590 TKY196594:TKY262126 TKY262130:TKY327662 TKY327666:TKY393198 TKY393202:TKY458734 TKY458738:TKY524270 TKY524274:TKY589806 TKY589810:TKY655342 TKY655346:TKY720878 TKY720882:TKY786414 TKY786418:TKY851950 TKY851954:TKY917486 TKY917490:TKY983022 TKY983026:TKY1048576 TLM4:TLM65518 TLM65520:TLM131054 TLM131056:TLM196590 TLM196592:TLM262126 TLM262128:TLM327662 TLM327664:TLM393198 TLM393200:TLM458734 TLM458736:TLM524270 TLM524272:TLM589806 TLM589808:TLM655342 TLM655344:TLM720878 TLM720880:TLM786414 TLM786416:TLM851950 TLM851952:TLM917486 TLM917488:TLM983022 TLM983024:TLM1048576 TUU4:TUU65518 TUU65522:TUU131054 TUU131058:TUU196590 TUU196594:TUU262126 TUU262130:TUU327662 TUU327666:TUU393198 TUU393202:TUU458734 TUU458738:TUU524270 TUU524274:TUU589806 TUU589810:TUU655342 TUU655346:TUU720878 TUU720882:TUU786414 TUU786418:TUU851950 TUU851954:TUU917486 TUU917490:TUU983022 TUU983026:TUU1048576 TVI4:TVI65518 TVI65520:TVI131054 TVI131056:TVI196590 TVI196592:TVI262126 TVI262128:TVI327662 TVI327664:TVI393198 TVI393200:TVI458734 TVI458736:TVI524270 TVI524272:TVI589806 TVI589808:TVI655342 TVI655344:TVI720878 TVI720880:TVI786414 TVI786416:TVI851950 TVI851952:TVI917486 TVI917488:TVI983022 TVI983024:TVI1048576 UEQ4:UEQ65518 UEQ65522:UEQ131054 UEQ131058:UEQ196590 UEQ196594:UEQ262126 UEQ262130:UEQ327662 UEQ327666:UEQ393198 UEQ393202:UEQ458734 UEQ458738:UEQ524270 UEQ524274:UEQ589806 UEQ589810:UEQ655342 UEQ655346:UEQ720878 UEQ720882:UEQ786414 UEQ786418:UEQ851950 UEQ851954:UEQ917486 UEQ917490:UEQ983022 UEQ983026:UEQ1048576 UFE4:UFE65518 UFE65520:UFE131054 UFE131056:UFE196590 UFE196592:UFE262126 UFE262128:UFE327662 UFE327664:UFE393198 UFE393200:UFE458734 UFE458736:UFE524270 UFE524272:UFE589806 UFE589808:UFE655342 UFE655344:UFE720878 UFE720880:UFE786414 UFE786416:UFE851950 UFE851952:UFE917486 UFE917488:UFE983022 UFE983024:UFE1048576 UOM4:UOM65518 UOM65522:UOM131054 UOM131058:UOM196590 UOM196594:UOM262126 UOM262130:UOM327662 UOM327666:UOM393198 UOM393202:UOM458734 UOM458738:UOM524270 UOM524274:UOM589806 UOM589810:UOM655342 UOM655346:UOM720878 UOM720882:UOM786414 UOM786418:UOM851950 UOM851954:UOM917486 UOM917490:UOM983022 UOM983026:UOM1048576 UPA4:UPA65518 UPA65520:UPA131054 UPA131056:UPA196590 UPA196592:UPA262126 UPA262128:UPA327662 UPA327664:UPA393198 UPA393200:UPA458734 UPA458736:UPA524270 UPA524272:UPA589806 UPA589808:UPA655342 UPA655344:UPA720878 UPA720880:UPA786414 UPA786416:UPA851950 UPA851952:UPA917486 UPA917488:UPA983022 UPA983024:UPA1048576 UYI4:UYI65518 UYI65522:UYI131054 UYI131058:UYI196590 UYI196594:UYI262126 UYI262130:UYI327662 UYI327666:UYI393198 UYI393202:UYI458734 UYI458738:UYI524270 UYI524274:UYI589806 UYI589810:UYI655342 UYI655346:UYI720878 UYI720882:UYI786414 UYI786418:UYI851950 UYI851954:UYI917486 UYI917490:UYI983022 UYI983026:UYI1048576 UYW4:UYW65518 UYW65520:UYW131054 UYW131056:UYW196590 UYW196592:UYW262126 UYW262128:UYW327662 UYW327664:UYW393198 UYW393200:UYW458734 UYW458736:UYW524270 UYW524272:UYW589806 UYW589808:UYW655342 UYW655344:UYW720878 UYW720880:UYW786414 UYW786416:UYW851950 UYW851952:UYW917486 UYW917488:UYW983022 UYW983024:UYW1048576 VIE4:VIE65518 VIE65522:VIE131054 VIE131058:VIE196590 VIE196594:VIE262126 VIE262130:VIE327662 VIE327666:VIE393198 VIE393202:VIE458734 VIE458738:VIE524270 VIE524274:VIE589806 VIE589810:VIE655342 VIE655346:VIE720878 VIE720882:VIE786414 VIE786418:VIE851950 VIE851954:VIE917486 VIE917490:VIE983022 VIE983026:VIE1048576 VIS4:VIS65518 VIS65520:VIS131054 VIS131056:VIS196590 VIS196592:VIS262126 VIS262128:VIS327662 VIS327664:VIS393198 VIS393200:VIS458734 VIS458736:VIS524270 VIS524272:VIS589806 VIS589808:VIS655342 VIS655344:VIS720878 VIS720880:VIS786414 VIS786416:VIS851950 VIS851952:VIS917486 VIS917488:VIS983022 VIS983024:VIS1048576 VSA4:VSA65518 VSA65522:VSA131054 VSA131058:VSA196590 VSA196594:VSA262126 VSA262130:VSA327662 VSA327666:VSA393198 VSA393202:VSA458734 VSA458738:VSA524270 VSA524274:VSA589806 VSA589810:VSA655342 VSA655346:VSA720878 VSA720882:VSA786414 VSA786418:VSA851950 VSA851954:VSA917486 VSA917490:VSA983022 VSA983026:VSA1048576 VSO4:VSO65518 VSO65520:VSO131054 VSO131056:VSO196590 VSO196592:VSO262126 VSO262128:VSO327662 VSO327664:VSO393198 VSO393200:VSO458734 VSO458736:VSO524270 VSO524272:VSO589806 VSO589808:VSO655342 VSO655344:VSO720878 VSO720880:VSO786414 VSO786416:VSO851950 VSO851952:VSO917486 VSO917488:VSO983022 VSO983024:VSO1048576 WBW4:WBW65518 WBW65522:WBW131054 WBW131058:WBW196590 WBW196594:WBW262126 WBW262130:WBW327662 WBW327666:WBW393198 WBW393202:WBW458734 WBW458738:WBW524270 WBW524274:WBW589806 WBW589810:WBW655342 WBW655346:WBW720878 WBW720882:WBW786414 WBW786418:WBW851950 WBW851954:WBW917486 WBW917490:WBW983022 WBW983026:WBW1048576 WCK4:WCK65518 WCK65520:WCK131054 WCK131056:WCK196590 WCK196592:WCK262126 WCK262128:WCK327662 WCK327664:WCK393198 WCK393200:WCK458734 WCK458736:WCK524270 WCK524272:WCK589806 WCK589808:WCK655342 WCK655344:WCK720878 WCK720880:WCK786414 WCK786416:WCK851950 WCK851952:WCK917486 WCK917488:WCK983022 WCK983024:WCK1048576 WLS4:WLS65518 WLS65522:WLS131054 WLS131058:WLS196590 WLS196594:WLS262126 WLS262130:WLS327662 WLS327666:WLS393198 WLS393202:WLS458734 WLS458738:WLS524270 WLS524274:WLS589806 WLS589810:WLS655342 WLS655346:WLS720878 WLS720882:WLS786414 WLS786418:WLS851950 WLS851954:WLS917486 WLS917490:WLS983022 WLS983026:WLS1048576 WMG4:WMG65518 WMG65520:WMG131054 WMG131056:WMG196590 WMG196592:WMG262126 WMG262128:WMG327662 WMG327664:WMG393198 WMG393200:WMG458734 WMG458736:WMG524270 WMG524272:WMG589806 WMG589808:WMG655342 WMG655344:WMG720878 WMG720880:WMG786414 WMG786416:WMG851950 WMG851952:WMG917486 WMG917488:WMG983022 WMG983024:WMG1048576 WVO4:WVO65518 WVO65522:WVO131054 WVO131058:WVO196590 WVO196594:WVO262126 WVO262130:WVO327662 WVO327666:WVO393198 WVO393202:WVO458734 WVO458738:WVO524270 WVO524274:WVO589806 WVO589810:WVO655342 WVO655346:WVO720878 WVO720882:WVO786414 WVO786418:WVO851950 WVO851954:WVO917486 WVO917490:WVO983022 WVO983026:WVO1048576 WWC4:WWC65518 WWC65520:WWC131054 WWC131056:WWC196590 WWC196592:WWC262126 WWC262128:WWC327662 WWC327664:WWC393198 WWC393200:WWC458734 WWC458736:WWC524270 WWC524272:WWC589806 WWC589808:WWC655342 WWC655344:WWC720878 WWC720880:WWC786414 WWC786416:WWC851950 WWC851952:WWC917486 WWC917488:WWC983022 WWC983024:WWC1048576"/>
    <dataValidation type="list" allowBlank="1" showInputMessage="1" showErrorMessage="1" sqref="S3 JL3 TH3 ADD3 AMZ3 AWV3 BGR3 BQN3 CAJ3 CKF3 CUB3 DDX3 DNT3 DXP3 EHL3 ERH3 FBD3 FKZ3 FUV3 GER3 GON3 GYJ3 HIF3 HSB3 IBX3 ILT3 IVP3 JFL3 JPH3 JZD3 KIZ3 KSV3 LCR3 LMN3 LWJ3 MGF3 MQB3 MZX3 NJT3 NTP3 ODL3 ONH3 OXD3 PGZ3 PQV3 QAR3 QKN3 QUJ3 REF3 ROB3 RXX3 SHT3 SRP3 TBL3 TLH3 TVD3 UEZ3 UOV3 UYR3 VIN3 VSJ3 WCF3 WMB3 WVX3 S4:S1048576 JL4:JL1048576 TH4:TH1048576 ADD4:ADD1048576 AMZ4:AMZ1048576 AWV4:AWV1048576 BGR4:BGR1048576 BQN4:BQN1048576 CAJ4:CAJ1048576 CKF4:CKF1048576 CUB4:CUB1048576 DDX4:DDX1048576 DNT4:DNT1048576 DXP4:DXP1048576 EHL4:EHL1048576 ERH4:ERH1048576 FBD4:FBD1048576 FKZ4:FKZ1048576 FUV4:FUV1048576 GER4:GER1048576 GON4:GON1048576 GYJ4:GYJ1048576 HIF4:HIF1048576 HSB4:HSB1048576 IBX4:IBX1048576 ILT4:ILT1048576 IVP4:IVP1048576 JFL4:JFL1048576 JPH4:JPH1048576 JZD4:JZD1048576 KIZ4:KIZ1048576 KSV4:KSV1048576 LCR4:LCR1048576 LMN4:LMN1048576 LWJ4:LWJ1048576 MGF4:MGF1048576 MQB4:MQB1048576 MZX4:MZX1048576 NJT4:NJT1048576 NTP4:NTP1048576 ODL4:ODL1048576 ONH4:ONH1048576 OXD4:OXD1048576 PGZ4:PGZ1048576 PQV4:PQV1048576 QAR4:QAR1048576 QKN4:QKN1048576 QUJ4:QUJ1048576 REF4:REF1048576 ROB4:ROB1048576 RXX4:RXX1048576 SHT4:SHT1048576 SRP4:SRP1048576 TBL4:TBL1048576 TLH4:TLH1048576 TVD4:TVD1048576 UEZ4:UEZ1048576 UOV4:UOV1048576 UYR4:UYR1048576 VIN4:VIN1048576 VSJ4:VSJ1048576 WCF4:WCF1048576 WMB4:WMB1048576 WVX4:WVX1048576">
      <formula1>"1,2"</formula1>
    </dataValidation>
    <dataValidation type="list" allowBlank="1" showInputMessage="1" showErrorMessage="1" sqref="B3 IQ3 SM3 ACI3 AME3 AWA3 BFW3 BPS3 BZO3 CJK3 CTG3 DDC3 DMY3 DWU3 EGQ3 EQM3 FAI3 FKE3 FUA3 GDW3 GNS3 GXO3 HHK3 HRG3 IBC3 IKY3 IUU3 JEQ3 JOM3 JYI3 KIE3 KSA3 LBW3 LLS3 LVO3 MFK3 MPG3 MZC3 NIY3 NSU3 OCQ3 OMM3 OWI3 PGE3 PQA3 PZW3 QJS3 QTO3 RDK3 RNG3 RXC3 SGY3 SQU3 TAQ3 TKM3 TUI3 UEE3 UOA3 UXW3 VHS3 VRO3 WBK3 WLG3 WVC3 B5:B65518 B65522:B131054 B131058:B196590 B196594:B262126 B262130:B327662 B327666:B393198 B393202:B458734 B458738:B524270 B524274:B589806 B589810:B655342 B655346:B720878 B720882:B786414 B786418:B851950 B851954:B917486 B917490:B983022 B983026:B1048576 IQ4:IQ65518 IQ65522:IQ131054 IQ131058:IQ196590 IQ196594:IQ262126 IQ262130:IQ327662 IQ327666:IQ393198 IQ393202:IQ458734 IQ458738:IQ524270 IQ524274:IQ589806 IQ589810:IQ655342 IQ655346:IQ720878 IQ720882:IQ786414 IQ786418:IQ851950 IQ851954:IQ917486 IQ917490:IQ983022 IQ983026:IQ1048576 SM4:SM65518 SM65522:SM131054 SM131058:SM196590 SM196594:SM262126 SM262130:SM327662 SM327666:SM393198 SM393202:SM458734 SM458738:SM524270 SM524274:SM589806 SM589810:SM655342 SM655346:SM720878 SM720882:SM786414 SM786418:SM851950 SM851954:SM917486 SM917490:SM983022 SM983026:SM1048576 ACI4:ACI65518 ACI65522:ACI131054 ACI131058:ACI196590 ACI196594:ACI262126 ACI262130:ACI327662 ACI327666:ACI393198 ACI393202:ACI458734 ACI458738:ACI524270 ACI524274:ACI589806 ACI589810:ACI655342 ACI655346:ACI720878 ACI720882:ACI786414 ACI786418:ACI851950 ACI851954:ACI917486 ACI917490:ACI983022 ACI983026:ACI1048576 AME4:AME65518 AME65522:AME131054 AME131058:AME196590 AME196594:AME262126 AME262130:AME327662 AME327666:AME393198 AME393202:AME458734 AME458738:AME524270 AME524274:AME589806 AME589810:AME655342 AME655346:AME720878 AME720882:AME786414 AME786418:AME851950 AME851954:AME917486 AME917490:AME983022 AME983026:AME1048576 AWA4:AWA65518 AWA65522:AWA131054 AWA131058:AWA196590 AWA196594:AWA262126 AWA262130:AWA327662 AWA327666:AWA393198 AWA393202:AWA458734 AWA458738:AWA524270 AWA524274:AWA589806 AWA589810:AWA655342 AWA655346:AWA720878 AWA720882:AWA786414 AWA786418:AWA851950 AWA851954:AWA917486 AWA917490:AWA983022 AWA983026:AWA1048576 BFW4:BFW65518 BFW65522:BFW131054 BFW131058:BFW196590 BFW196594:BFW262126 BFW262130:BFW327662 BFW327666:BFW393198 BFW393202:BFW458734 BFW458738:BFW524270 BFW524274:BFW589806 BFW589810:BFW655342 BFW655346:BFW720878 BFW720882:BFW786414 BFW786418:BFW851950 BFW851954:BFW917486 BFW917490:BFW983022 BFW983026:BFW1048576 BPS4:BPS65518 BPS65522:BPS131054 BPS131058:BPS196590 BPS196594:BPS262126 BPS262130:BPS327662 BPS327666:BPS393198 BPS393202:BPS458734 BPS458738:BPS524270 BPS524274:BPS589806 BPS589810:BPS655342 BPS655346:BPS720878 BPS720882:BPS786414 BPS786418:BPS851950 BPS851954:BPS917486 BPS917490:BPS983022 BPS983026:BPS1048576 BZO4:BZO65518 BZO65522:BZO131054 BZO131058:BZO196590 BZO196594:BZO262126 BZO262130:BZO327662 BZO327666:BZO393198 BZO393202:BZO458734 BZO458738:BZO524270 BZO524274:BZO589806 BZO589810:BZO655342 BZO655346:BZO720878 BZO720882:BZO786414 BZO786418:BZO851950 BZO851954:BZO917486 BZO917490:BZO983022 BZO983026:BZO1048576 CJK4:CJK65518 CJK65522:CJK131054 CJK131058:CJK196590 CJK196594:CJK262126 CJK262130:CJK327662 CJK327666:CJK393198 CJK393202:CJK458734 CJK458738:CJK524270 CJK524274:CJK589806 CJK589810:CJK655342 CJK655346:CJK720878 CJK720882:CJK786414 CJK786418:CJK851950 CJK851954:CJK917486 CJK917490:CJK983022 CJK983026:CJK1048576 CTG4:CTG65518 CTG65522:CTG131054 CTG131058:CTG196590 CTG196594:CTG262126 CTG262130:CTG327662 CTG327666:CTG393198 CTG393202:CTG458734 CTG458738:CTG524270 CTG524274:CTG589806 CTG589810:CTG655342 CTG655346:CTG720878 CTG720882:CTG786414 CTG786418:CTG851950 CTG851954:CTG917486 CTG917490:CTG983022 CTG983026:CTG1048576 DDC4:DDC65518 DDC65522:DDC131054 DDC131058:DDC196590 DDC196594:DDC262126 DDC262130:DDC327662 DDC327666:DDC393198 DDC393202:DDC458734 DDC458738:DDC524270 DDC524274:DDC589806 DDC589810:DDC655342 DDC655346:DDC720878 DDC720882:DDC786414 DDC786418:DDC851950 DDC851954:DDC917486 DDC917490:DDC983022 DDC983026:DDC1048576 DMY4:DMY65518 DMY65522:DMY131054 DMY131058:DMY196590 DMY196594:DMY262126 DMY262130:DMY327662 DMY327666:DMY393198 DMY393202:DMY458734 DMY458738:DMY524270 DMY524274:DMY589806 DMY589810:DMY655342 DMY655346:DMY720878 DMY720882:DMY786414 DMY786418:DMY851950 DMY851954:DMY917486 DMY917490:DMY983022 DMY983026:DMY1048576 DWU4:DWU65518 DWU65522:DWU131054 DWU131058:DWU196590 DWU196594:DWU262126 DWU262130:DWU327662 DWU327666:DWU393198 DWU393202:DWU458734 DWU458738:DWU524270 DWU524274:DWU589806 DWU589810:DWU655342 DWU655346:DWU720878 DWU720882:DWU786414 DWU786418:DWU851950 DWU851954:DWU917486 DWU917490:DWU983022 DWU983026:DWU1048576 EGQ4:EGQ65518 EGQ65522:EGQ131054 EGQ131058:EGQ196590 EGQ196594:EGQ262126 EGQ262130:EGQ327662 EGQ327666:EGQ393198 EGQ393202:EGQ458734 EGQ458738:EGQ524270 EGQ524274:EGQ589806 EGQ589810:EGQ655342 EGQ655346:EGQ720878 EGQ720882:EGQ786414 EGQ786418:EGQ851950 EGQ851954:EGQ917486 EGQ917490:EGQ983022 EGQ983026:EGQ1048576 EQM4:EQM65518 EQM65522:EQM131054 EQM131058:EQM196590 EQM196594:EQM262126 EQM262130:EQM327662 EQM327666:EQM393198 EQM393202:EQM458734 EQM458738:EQM524270 EQM524274:EQM589806 EQM589810:EQM655342 EQM655346:EQM720878 EQM720882:EQM786414 EQM786418:EQM851950 EQM851954:EQM917486 EQM917490:EQM983022 EQM983026:EQM1048576 FAI4:FAI65518 FAI65522:FAI131054 FAI131058:FAI196590 FAI196594:FAI262126 FAI262130:FAI327662 FAI327666:FAI393198 FAI393202:FAI458734 FAI458738:FAI524270 FAI524274:FAI589806 FAI589810:FAI655342 FAI655346:FAI720878 FAI720882:FAI786414 FAI786418:FAI851950 FAI851954:FAI917486 FAI917490:FAI983022 FAI983026:FAI1048576 FKE4:FKE65518 FKE65522:FKE131054 FKE131058:FKE196590 FKE196594:FKE262126 FKE262130:FKE327662 FKE327666:FKE393198 FKE393202:FKE458734 FKE458738:FKE524270 FKE524274:FKE589806 FKE589810:FKE655342 FKE655346:FKE720878 FKE720882:FKE786414 FKE786418:FKE851950 FKE851954:FKE917486 FKE917490:FKE983022 FKE983026:FKE1048576 FUA4:FUA65518 FUA65522:FUA131054 FUA131058:FUA196590 FUA196594:FUA262126 FUA262130:FUA327662 FUA327666:FUA393198 FUA393202:FUA458734 FUA458738:FUA524270 FUA524274:FUA589806 FUA589810:FUA655342 FUA655346:FUA720878 FUA720882:FUA786414 FUA786418:FUA851950 FUA851954:FUA917486 FUA917490:FUA983022 FUA983026:FUA1048576 GDW4:GDW65518 GDW65522:GDW131054 GDW131058:GDW196590 GDW196594:GDW262126 GDW262130:GDW327662 GDW327666:GDW393198 GDW393202:GDW458734 GDW458738:GDW524270 GDW524274:GDW589806 GDW589810:GDW655342 GDW655346:GDW720878 GDW720882:GDW786414 GDW786418:GDW851950 GDW851954:GDW917486 GDW917490:GDW983022 GDW983026:GDW1048576 GNS4:GNS65518 GNS65522:GNS131054 GNS131058:GNS196590 GNS196594:GNS262126 GNS262130:GNS327662 GNS327666:GNS393198 GNS393202:GNS458734 GNS458738:GNS524270 GNS524274:GNS589806 GNS589810:GNS655342 GNS655346:GNS720878 GNS720882:GNS786414 GNS786418:GNS851950 GNS851954:GNS917486 GNS917490:GNS983022 GNS983026:GNS1048576 GXO4:GXO65518 GXO65522:GXO131054 GXO131058:GXO196590 GXO196594:GXO262126 GXO262130:GXO327662 GXO327666:GXO393198 GXO393202:GXO458734 GXO458738:GXO524270 GXO524274:GXO589806 GXO589810:GXO655342 GXO655346:GXO720878 GXO720882:GXO786414 GXO786418:GXO851950 GXO851954:GXO917486 GXO917490:GXO983022 GXO983026:GXO1048576 HHK4:HHK65518 HHK65522:HHK131054 HHK131058:HHK196590 HHK196594:HHK262126 HHK262130:HHK327662 HHK327666:HHK393198 HHK393202:HHK458734 HHK458738:HHK524270 HHK524274:HHK589806 HHK589810:HHK655342 HHK655346:HHK720878 HHK720882:HHK786414 HHK786418:HHK851950 HHK851954:HHK917486 HHK917490:HHK983022 HHK983026:HHK1048576 HRG4:HRG65518 HRG65522:HRG131054 HRG131058:HRG196590 HRG196594:HRG262126 HRG262130:HRG327662 HRG327666:HRG393198 HRG393202:HRG458734 HRG458738:HRG524270 HRG524274:HRG589806 HRG589810:HRG655342 HRG655346:HRG720878 HRG720882:HRG786414 HRG786418:HRG851950 HRG851954:HRG917486 HRG917490:HRG983022 HRG983026:HRG1048576 IBC4:IBC65518 IBC65522:IBC131054 IBC131058:IBC196590 IBC196594:IBC262126 IBC262130:IBC327662 IBC327666:IBC393198 IBC393202:IBC458734 IBC458738:IBC524270 IBC524274:IBC589806 IBC589810:IBC655342 IBC655346:IBC720878 IBC720882:IBC786414 IBC786418:IBC851950 IBC851954:IBC917486 IBC917490:IBC983022 IBC983026:IBC1048576 IKY4:IKY65518 IKY65522:IKY131054 IKY131058:IKY196590 IKY196594:IKY262126 IKY262130:IKY327662 IKY327666:IKY393198 IKY393202:IKY458734 IKY458738:IKY524270 IKY524274:IKY589806 IKY589810:IKY655342 IKY655346:IKY720878 IKY720882:IKY786414 IKY786418:IKY851950 IKY851954:IKY917486 IKY917490:IKY983022 IKY983026:IKY1048576 IUU4:IUU65518 IUU65522:IUU131054 IUU131058:IUU196590 IUU196594:IUU262126 IUU262130:IUU327662 IUU327666:IUU393198 IUU393202:IUU458734 IUU458738:IUU524270 IUU524274:IUU589806 IUU589810:IUU655342 IUU655346:IUU720878 IUU720882:IUU786414 IUU786418:IUU851950 IUU851954:IUU917486 IUU917490:IUU983022 IUU983026:IUU1048576 JEQ4:JEQ65518 JEQ65522:JEQ131054 JEQ131058:JEQ196590 JEQ196594:JEQ262126 JEQ262130:JEQ327662 JEQ327666:JEQ393198 JEQ393202:JEQ458734 JEQ458738:JEQ524270 JEQ524274:JEQ589806 JEQ589810:JEQ655342 JEQ655346:JEQ720878 JEQ720882:JEQ786414 JEQ786418:JEQ851950 JEQ851954:JEQ917486 JEQ917490:JEQ983022 JEQ983026:JEQ1048576 JOM4:JOM65518 JOM65522:JOM131054 JOM131058:JOM196590 JOM196594:JOM262126 JOM262130:JOM327662 JOM327666:JOM393198 JOM393202:JOM458734 JOM458738:JOM524270 JOM524274:JOM589806 JOM589810:JOM655342 JOM655346:JOM720878 JOM720882:JOM786414 JOM786418:JOM851950 JOM851954:JOM917486 JOM917490:JOM983022 JOM983026:JOM1048576 JYI4:JYI65518 JYI65522:JYI131054 JYI131058:JYI196590 JYI196594:JYI262126 JYI262130:JYI327662 JYI327666:JYI393198 JYI393202:JYI458734 JYI458738:JYI524270 JYI524274:JYI589806 JYI589810:JYI655342 JYI655346:JYI720878 JYI720882:JYI786414 JYI786418:JYI851950 JYI851954:JYI917486 JYI917490:JYI983022 JYI983026:JYI1048576 KIE4:KIE65518 KIE65522:KIE131054 KIE131058:KIE196590 KIE196594:KIE262126 KIE262130:KIE327662 KIE327666:KIE393198 KIE393202:KIE458734 KIE458738:KIE524270 KIE524274:KIE589806 KIE589810:KIE655342 KIE655346:KIE720878 KIE720882:KIE786414 KIE786418:KIE851950 KIE851954:KIE917486 KIE917490:KIE983022 KIE983026:KIE1048576 KSA4:KSA65518 KSA65522:KSA131054 KSA131058:KSA196590 KSA196594:KSA262126 KSA262130:KSA327662 KSA327666:KSA393198 KSA393202:KSA458734 KSA458738:KSA524270 KSA524274:KSA589806 KSA589810:KSA655342 KSA655346:KSA720878 KSA720882:KSA786414 KSA786418:KSA851950 KSA851954:KSA917486 KSA917490:KSA983022 KSA983026:KSA1048576 LBW4:LBW65518 LBW65522:LBW131054 LBW131058:LBW196590 LBW196594:LBW262126 LBW262130:LBW327662 LBW327666:LBW393198 LBW393202:LBW458734 LBW458738:LBW524270 LBW524274:LBW589806 LBW589810:LBW655342 LBW655346:LBW720878 LBW720882:LBW786414 LBW786418:LBW851950 LBW851954:LBW917486 LBW917490:LBW983022 LBW983026:LBW1048576 LLS4:LLS65518 LLS65522:LLS131054 LLS131058:LLS196590 LLS196594:LLS262126 LLS262130:LLS327662 LLS327666:LLS393198 LLS393202:LLS458734 LLS458738:LLS524270 LLS524274:LLS589806 LLS589810:LLS655342 LLS655346:LLS720878 LLS720882:LLS786414 LLS786418:LLS851950 LLS851954:LLS917486 LLS917490:LLS983022 LLS983026:LLS1048576 LVO4:LVO65518 LVO65522:LVO131054 LVO131058:LVO196590 LVO196594:LVO262126 LVO262130:LVO327662 LVO327666:LVO393198 LVO393202:LVO458734 LVO458738:LVO524270 LVO524274:LVO589806 LVO589810:LVO655342 LVO655346:LVO720878 LVO720882:LVO786414 LVO786418:LVO851950 LVO851954:LVO917486 LVO917490:LVO983022 LVO983026:LVO1048576 MFK4:MFK65518 MFK65522:MFK131054 MFK131058:MFK196590 MFK196594:MFK262126 MFK262130:MFK327662 MFK327666:MFK393198 MFK393202:MFK458734 MFK458738:MFK524270 MFK524274:MFK589806 MFK589810:MFK655342 MFK655346:MFK720878 MFK720882:MFK786414 MFK786418:MFK851950 MFK851954:MFK917486 MFK917490:MFK983022 MFK983026:MFK1048576 MPG4:MPG65518 MPG65522:MPG131054 MPG131058:MPG196590 MPG196594:MPG262126 MPG262130:MPG327662 MPG327666:MPG393198 MPG393202:MPG458734 MPG458738:MPG524270 MPG524274:MPG589806 MPG589810:MPG655342 MPG655346:MPG720878 MPG720882:MPG786414 MPG786418:MPG851950 MPG851954:MPG917486 MPG917490:MPG983022 MPG983026:MPG1048576 MZC4:MZC65518 MZC65522:MZC131054 MZC131058:MZC196590 MZC196594:MZC262126 MZC262130:MZC327662 MZC327666:MZC393198 MZC393202:MZC458734 MZC458738:MZC524270 MZC524274:MZC589806 MZC589810:MZC655342 MZC655346:MZC720878 MZC720882:MZC786414 MZC786418:MZC851950 MZC851954:MZC917486 MZC917490:MZC983022 MZC983026:MZC1048576 NIY4:NIY65518 NIY65522:NIY131054 NIY131058:NIY196590 NIY196594:NIY262126 NIY262130:NIY327662 NIY327666:NIY393198 NIY393202:NIY458734 NIY458738:NIY524270 NIY524274:NIY589806 NIY589810:NIY655342 NIY655346:NIY720878 NIY720882:NIY786414 NIY786418:NIY851950 NIY851954:NIY917486 NIY917490:NIY983022 NIY983026:NIY1048576 NSU4:NSU65518 NSU65522:NSU131054 NSU131058:NSU196590 NSU196594:NSU262126 NSU262130:NSU327662 NSU327666:NSU393198 NSU393202:NSU458734 NSU458738:NSU524270 NSU524274:NSU589806 NSU589810:NSU655342 NSU655346:NSU720878 NSU720882:NSU786414 NSU786418:NSU851950 NSU851954:NSU917486 NSU917490:NSU983022 NSU983026:NSU1048576 OCQ4:OCQ65518 OCQ65522:OCQ131054 OCQ131058:OCQ196590 OCQ196594:OCQ262126 OCQ262130:OCQ327662 OCQ327666:OCQ393198 OCQ393202:OCQ458734 OCQ458738:OCQ524270 OCQ524274:OCQ589806 OCQ589810:OCQ655342 OCQ655346:OCQ720878 OCQ720882:OCQ786414 OCQ786418:OCQ851950 OCQ851954:OCQ917486 OCQ917490:OCQ983022 OCQ983026:OCQ1048576 OMM4:OMM65518 OMM65522:OMM131054 OMM131058:OMM196590 OMM196594:OMM262126 OMM262130:OMM327662 OMM327666:OMM393198 OMM393202:OMM458734 OMM458738:OMM524270 OMM524274:OMM589806 OMM589810:OMM655342 OMM655346:OMM720878 OMM720882:OMM786414 OMM786418:OMM851950 OMM851954:OMM917486 OMM917490:OMM983022 OMM983026:OMM1048576 OWI4:OWI65518 OWI65522:OWI131054 OWI131058:OWI196590 OWI196594:OWI262126 OWI262130:OWI327662 OWI327666:OWI393198 OWI393202:OWI458734 OWI458738:OWI524270 OWI524274:OWI589806 OWI589810:OWI655342 OWI655346:OWI720878 OWI720882:OWI786414 OWI786418:OWI851950 OWI851954:OWI917486 OWI917490:OWI983022 OWI983026:OWI1048576 PGE4:PGE65518 PGE65522:PGE131054 PGE131058:PGE196590 PGE196594:PGE262126 PGE262130:PGE327662 PGE327666:PGE393198 PGE393202:PGE458734 PGE458738:PGE524270 PGE524274:PGE589806 PGE589810:PGE655342 PGE655346:PGE720878 PGE720882:PGE786414 PGE786418:PGE851950 PGE851954:PGE917486 PGE917490:PGE983022 PGE983026:PGE1048576 PQA4:PQA65518 PQA65522:PQA131054 PQA131058:PQA196590 PQA196594:PQA262126 PQA262130:PQA327662 PQA327666:PQA393198 PQA393202:PQA458734 PQA458738:PQA524270 PQA524274:PQA589806 PQA589810:PQA655342 PQA655346:PQA720878 PQA720882:PQA786414 PQA786418:PQA851950 PQA851954:PQA917486 PQA917490:PQA983022 PQA983026:PQA1048576 PZW4:PZW65518 PZW65522:PZW131054 PZW131058:PZW196590 PZW196594:PZW262126 PZW262130:PZW327662 PZW327666:PZW393198 PZW393202:PZW458734 PZW458738:PZW524270 PZW524274:PZW589806 PZW589810:PZW655342 PZW655346:PZW720878 PZW720882:PZW786414 PZW786418:PZW851950 PZW851954:PZW917486 PZW917490:PZW983022 PZW983026:PZW1048576 QJS4:QJS65518 QJS65522:QJS131054 QJS131058:QJS196590 QJS196594:QJS262126 QJS262130:QJS327662 QJS327666:QJS393198 QJS393202:QJS458734 QJS458738:QJS524270 QJS524274:QJS589806 QJS589810:QJS655342 QJS655346:QJS720878 QJS720882:QJS786414 QJS786418:QJS851950 QJS851954:QJS917486 QJS917490:QJS983022 QJS983026:QJS1048576 QTO4:QTO65518 QTO65522:QTO131054 QTO131058:QTO196590 QTO196594:QTO262126 QTO262130:QTO327662 QTO327666:QTO393198 QTO393202:QTO458734 QTO458738:QTO524270 QTO524274:QTO589806 QTO589810:QTO655342 QTO655346:QTO720878 QTO720882:QTO786414 QTO786418:QTO851950 QTO851954:QTO917486 QTO917490:QTO983022 QTO983026:QTO1048576 RDK4:RDK65518 RDK65522:RDK131054 RDK131058:RDK196590 RDK196594:RDK262126 RDK262130:RDK327662 RDK327666:RDK393198 RDK393202:RDK458734 RDK458738:RDK524270 RDK524274:RDK589806 RDK589810:RDK655342 RDK655346:RDK720878 RDK720882:RDK786414 RDK786418:RDK851950 RDK851954:RDK917486 RDK917490:RDK983022 RDK983026:RDK1048576 RNG4:RNG65518 RNG65522:RNG131054 RNG131058:RNG196590 RNG196594:RNG262126 RNG262130:RNG327662 RNG327666:RNG393198 RNG393202:RNG458734 RNG458738:RNG524270 RNG524274:RNG589806 RNG589810:RNG655342 RNG655346:RNG720878 RNG720882:RNG786414 RNG786418:RNG851950 RNG851954:RNG917486 RNG917490:RNG983022 RNG983026:RNG1048576 RXC4:RXC65518 RXC65522:RXC131054 RXC131058:RXC196590 RXC196594:RXC262126 RXC262130:RXC327662 RXC327666:RXC393198 RXC393202:RXC458734 RXC458738:RXC524270 RXC524274:RXC589806 RXC589810:RXC655342 RXC655346:RXC720878 RXC720882:RXC786414 RXC786418:RXC851950 RXC851954:RXC917486 RXC917490:RXC983022 RXC983026:RXC1048576 SGY4:SGY65518 SGY65522:SGY131054 SGY131058:SGY196590 SGY196594:SGY262126 SGY262130:SGY327662 SGY327666:SGY393198 SGY393202:SGY458734 SGY458738:SGY524270 SGY524274:SGY589806 SGY589810:SGY655342 SGY655346:SGY720878 SGY720882:SGY786414 SGY786418:SGY851950 SGY851954:SGY917486 SGY917490:SGY983022 SGY983026:SGY1048576 SQU4:SQU65518 SQU65522:SQU131054 SQU131058:SQU196590 SQU196594:SQU262126 SQU262130:SQU327662 SQU327666:SQU393198 SQU393202:SQU458734 SQU458738:SQU524270 SQU524274:SQU589806 SQU589810:SQU655342 SQU655346:SQU720878 SQU720882:SQU786414 SQU786418:SQU851950 SQU851954:SQU917486 SQU917490:SQU983022 SQU983026:SQU1048576 TAQ4:TAQ65518 TAQ65522:TAQ131054 TAQ131058:TAQ196590 TAQ196594:TAQ262126 TAQ262130:TAQ327662 TAQ327666:TAQ393198 TAQ393202:TAQ458734 TAQ458738:TAQ524270 TAQ524274:TAQ589806 TAQ589810:TAQ655342 TAQ655346:TAQ720878 TAQ720882:TAQ786414 TAQ786418:TAQ851950 TAQ851954:TAQ917486 TAQ917490:TAQ983022 TAQ983026:TAQ1048576 TKM4:TKM65518 TKM65522:TKM131054 TKM131058:TKM196590 TKM196594:TKM262126 TKM262130:TKM327662 TKM327666:TKM393198 TKM393202:TKM458734 TKM458738:TKM524270 TKM524274:TKM589806 TKM589810:TKM655342 TKM655346:TKM720878 TKM720882:TKM786414 TKM786418:TKM851950 TKM851954:TKM917486 TKM917490:TKM983022 TKM983026:TKM1048576 TUI4:TUI65518 TUI65522:TUI131054 TUI131058:TUI196590 TUI196594:TUI262126 TUI262130:TUI327662 TUI327666:TUI393198 TUI393202:TUI458734 TUI458738:TUI524270 TUI524274:TUI589806 TUI589810:TUI655342 TUI655346:TUI720878 TUI720882:TUI786414 TUI786418:TUI851950 TUI851954:TUI917486 TUI917490:TUI983022 TUI983026:TUI1048576 UEE4:UEE65518 UEE65522:UEE131054 UEE131058:UEE196590 UEE196594:UEE262126 UEE262130:UEE327662 UEE327666:UEE393198 UEE393202:UEE458734 UEE458738:UEE524270 UEE524274:UEE589806 UEE589810:UEE655342 UEE655346:UEE720878 UEE720882:UEE786414 UEE786418:UEE851950 UEE851954:UEE917486 UEE917490:UEE983022 UEE983026:UEE1048576 UOA4:UOA65518 UOA65522:UOA131054 UOA131058:UOA196590 UOA196594:UOA262126 UOA262130:UOA327662 UOA327666:UOA393198 UOA393202:UOA458734 UOA458738:UOA524270 UOA524274:UOA589806 UOA589810:UOA655342 UOA655346:UOA720878 UOA720882:UOA786414 UOA786418:UOA851950 UOA851954:UOA917486 UOA917490:UOA983022 UOA983026:UOA1048576 UXW4:UXW65518 UXW65522:UXW131054 UXW131058:UXW196590 UXW196594:UXW262126 UXW262130:UXW327662 UXW327666:UXW393198 UXW393202:UXW458734 UXW458738:UXW524270 UXW524274:UXW589806 UXW589810:UXW655342 UXW655346:UXW720878 UXW720882:UXW786414 UXW786418:UXW851950 UXW851954:UXW917486 UXW917490:UXW983022 UXW983026:UXW1048576 VHS4:VHS65518 VHS65522:VHS131054 VHS131058:VHS196590 VHS196594:VHS262126 VHS262130:VHS327662 VHS327666:VHS393198 VHS393202:VHS458734 VHS458738:VHS524270 VHS524274:VHS589806 VHS589810:VHS655342 VHS655346:VHS720878 VHS720882:VHS786414 VHS786418:VHS851950 VHS851954:VHS917486 VHS917490:VHS983022 VHS983026:VHS1048576 VRO4:VRO65518 VRO65522:VRO131054 VRO131058:VRO196590 VRO196594:VRO262126 VRO262130:VRO327662 VRO327666:VRO393198 VRO393202:VRO458734 VRO458738:VRO524270 VRO524274:VRO589806 VRO589810:VRO655342 VRO655346:VRO720878 VRO720882:VRO786414 VRO786418:VRO851950 VRO851954:VRO917486 VRO917490:VRO983022 VRO983026:VRO1048576 WBK4:WBK65518 WBK65522:WBK131054 WBK131058:WBK196590 WBK196594:WBK262126 WBK262130:WBK327662 WBK327666:WBK393198 WBK393202:WBK458734 WBK458738:WBK524270 WBK524274:WBK589806 WBK589810:WBK655342 WBK655346:WBK720878 WBK720882:WBK786414 WBK786418:WBK851950 WBK851954:WBK917486 WBK917490:WBK983022 WBK983026:WBK1048576 WLG4:WLG65518 WLG65522:WLG131054 WLG131058:WLG196590 WLG196594:WLG262126 WLG262130:WLG327662 WLG327666:WLG393198 WLG393202:WLG458734 WLG458738:WLG524270 WLG524274:WLG589806 WLG589810:WLG655342 WLG655346:WLG720878 WLG720882:WLG786414 WLG786418:WLG851950 WLG851954:WLG917486 WLG917490:WLG983022 WLG983026:WLG1048576 WVC4:WVC65518 WVC65522:WVC131054 WVC131058:WVC196590 WVC196594:WVC262126 WVC262130:WVC327662 WVC327666:WVC393198 WVC393202:WVC458734 WVC458738:WVC524270 WVC524274:WVC589806 WVC589810:WVC655342 WVC655346:WVC720878 WVC720882:WVC786414 WVC786418:WVC851950 WVC851954:WVC917486 WVC917490:WVC983022 WVC983026:WVC1048576">
      <formula1>"法人及非法人组织,个体工商户"</formula1>
    </dataValidation>
    <dataValidation type="list" allowBlank="1" showInputMessage="1" showErrorMessage="1" sqref="F3 IY3 SU3 ACQ3 AMM3 AWI3 BGE3 BQA3 BZW3 CJS3 CTO3 DDK3 DNG3 DXC3 EGY3 EQU3 FAQ3 FKM3 FUI3 GEE3 GOA3 GXW3 HHS3 HRO3 IBK3 ILG3 IVC3 JEY3 JOU3 JYQ3 KIM3 KSI3 LCE3 LMA3 LVW3 MFS3 MPO3 MZK3 NJG3 NTC3 OCY3 OMU3 OWQ3 PGM3 PQI3 QAE3 QKA3 QTW3 RDS3 RNO3 RXK3 SHG3 SRC3 TAY3 TKU3 TUQ3 UEM3 UOI3 UYE3 VIA3 VRW3 WBS3 WLO3 WVK3 F5:F65518 F65522:F131054 F131058:F196590 F196594:F262126 F262130:F327662 F327666:F393198 F393202:F458734 F458738:F524270 F524274:F589806 F589810:F655342 F655346:F720878 F720882:F786414 F786418:F851950 F851954:F917486 F917490:F983022 F983026:F1048576 IY4:IY65518 IY65522:IY131054 IY131058:IY196590 IY196594:IY262126 IY262130:IY327662 IY327666:IY393198 IY393202:IY458734 IY458738:IY524270 IY524274:IY589806 IY589810:IY655342 IY655346:IY720878 IY720882:IY786414 IY786418:IY851950 IY851954:IY917486 IY917490:IY983022 IY983026:IY1048576 SU4:SU65518 SU65522:SU131054 SU131058:SU196590 SU196594:SU262126 SU262130:SU327662 SU327666:SU393198 SU393202:SU458734 SU458738:SU524270 SU524274:SU589806 SU589810:SU655342 SU655346:SU720878 SU720882:SU786414 SU786418:SU851950 SU851954:SU917486 SU917490:SU983022 SU983026:SU1048576 ACQ4:ACQ65518 ACQ65522:ACQ131054 ACQ131058:ACQ196590 ACQ196594:ACQ262126 ACQ262130:ACQ327662 ACQ327666:ACQ393198 ACQ393202:ACQ458734 ACQ458738:ACQ524270 ACQ524274:ACQ589806 ACQ589810:ACQ655342 ACQ655346:ACQ720878 ACQ720882:ACQ786414 ACQ786418:ACQ851950 ACQ851954:ACQ917486 ACQ917490:ACQ983022 ACQ983026:ACQ1048576 AMM4:AMM65518 AMM65522:AMM131054 AMM131058:AMM196590 AMM196594:AMM262126 AMM262130:AMM327662 AMM327666:AMM393198 AMM393202:AMM458734 AMM458738:AMM524270 AMM524274:AMM589806 AMM589810:AMM655342 AMM655346:AMM720878 AMM720882:AMM786414 AMM786418:AMM851950 AMM851954:AMM917486 AMM917490:AMM983022 AMM983026:AMM1048576 AWI4:AWI65518 AWI65522:AWI131054 AWI131058:AWI196590 AWI196594:AWI262126 AWI262130:AWI327662 AWI327666:AWI393198 AWI393202:AWI458734 AWI458738:AWI524270 AWI524274:AWI589806 AWI589810:AWI655342 AWI655346:AWI720878 AWI720882:AWI786414 AWI786418:AWI851950 AWI851954:AWI917486 AWI917490:AWI983022 AWI983026:AWI1048576 BGE4:BGE65518 BGE65522:BGE131054 BGE131058:BGE196590 BGE196594:BGE262126 BGE262130:BGE327662 BGE327666:BGE393198 BGE393202:BGE458734 BGE458738:BGE524270 BGE524274:BGE589806 BGE589810:BGE655342 BGE655346:BGE720878 BGE720882:BGE786414 BGE786418:BGE851950 BGE851954:BGE917486 BGE917490:BGE983022 BGE983026:BGE1048576 BQA4:BQA65518 BQA65522:BQA131054 BQA131058:BQA196590 BQA196594:BQA262126 BQA262130:BQA327662 BQA327666:BQA393198 BQA393202:BQA458734 BQA458738:BQA524270 BQA524274:BQA589806 BQA589810:BQA655342 BQA655346:BQA720878 BQA720882:BQA786414 BQA786418:BQA851950 BQA851954:BQA917486 BQA917490:BQA983022 BQA983026:BQA1048576 BZW4:BZW65518 BZW65522:BZW131054 BZW131058:BZW196590 BZW196594:BZW262126 BZW262130:BZW327662 BZW327666:BZW393198 BZW393202:BZW458734 BZW458738:BZW524270 BZW524274:BZW589806 BZW589810:BZW655342 BZW655346:BZW720878 BZW720882:BZW786414 BZW786418:BZW851950 BZW851954:BZW917486 BZW917490:BZW983022 BZW983026:BZW1048576 CJS4:CJS65518 CJS65522:CJS131054 CJS131058:CJS196590 CJS196594:CJS262126 CJS262130:CJS327662 CJS327666:CJS393198 CJS393202:CJS458734 CJS458738:CJS524270 CJS524274:CJS589806 CJS589810:CJS655342 CJS655346:CJS720878 CJS720882:CJS786414 CJS786418:CJS851950 CJS851954:CJS917486 CJS917490:CJS983022 CJS983026:CJS1048576 CTO4:CTO65518 CTO65522:CTO131054 CTO131058:CTO196590 CTO196594:CTO262126 CTO262130:CTO327662 CTO327666:CTO393198 CTO393202:CTO458734 CTO458738:CTO524270 CTO524274:CTO589806 CTO589810:CTO655342 CTO655346:CTO720878 CTO720882:CTO786414 CTO786418:CTO851950 CTO851954:CTO917486 CTO917490:CTO983022 CTO983026:CTO1048576 DDK4:DDK65518 DDK65522:DDK131054 DDK131058:DDK196590 DDK196594:DDK262126 DDK262130:DDK327662 DDK327666:DDK393198 DDK393202:DDK458734 DDK458738:DDK524270 DDK524274:DDK589806 DDK589810:DDK655342 DDK655346:DDK720878 DDK720882:DDK786414 DDK786418:DDK851950 DDK851954:DDK917486 DDK917490:DDK983022 DDK983026:DDK1048576 DNG4:DNG65518 DNG65522:DNG131054 DNG131058:DNG196590 DNG196594:DNG262126 DNG262130:DNG327662 DNG327666:DNG393198 DNG393202:DNG458734 DNG458738:DNG524270 DNG524274:DNG589806 DNG589810:DNG655342 DNG655346:DNG720878 DNG720882:DNG786414 DNG786418:DNG851950 DNG851954:DNG917486 DNG917490:DNG983022 DNG983026:DNG1048576 DXC4:DXC65518 DXC65522:DXC131054 DXC131058:DXC196590 DXC196594:DXC262126 DXC262130:DXC327662 DXC327666:DXC393198 DXC393202:DXC458734 DXC458738:DXC524270 DXC524274:DXC589806 DXC589810:DXC655342 DXC655346:DXC720878 DXC720882:DXC786414 DXC786418:DXC851950 DXC851954:DXC917486 DXC917490:DXC983022 DXC983026:DXC1048576 EGY4:EGY65518 EGY65522:EGY131054 EGY131058:EGY196590 EGY196594:EGY262126 EGY262130:EGY327662 EGY327666:EGY393198 EGY393202:EGY458734 EGY458738:EGY524270 EGY524274:EGY589806 EGY589810:EGY655342 EGY655346:EGY720878 EGY720882:EGY786414 EGY786418:EGY851950 EGY851954:EGY917486 EGY917490:EGY983022 EGY983026:EGY1048576 EQU4:EQU65518 EQU65522:EQU131054 EQU131058:EQU196590 EQU196594:EQU262126 EQU262130:EQU327662 EQU327666:EQU393198 EQU393202:EQU458734 EQU458738:EQU524270 EQU524274:EQU589806 EQU589810:EQU655342 EQU655346:EQU720878 EQU720882:EQU786414 EQU786418:EQU851950 EQU851954:EQU917486 EQU917490:EQU983022 EQU983026:EQU1048576 FAQ4:FAQ65518 FAQ65522:FAQ131054 FAQ131058:FAQ196590 FAQ196594:FAQ262126 FAQ262130:FAQ327662 FAQ327666:FAQ393198 FAQ393202:FAQ458734 FAQ458738:FAQ524270 FAQ524274:FAQ589806 FAQ589810:FAQ655342 FAQ655346:FAQ720878 FAQ720882:FAQ786414 FAQ786418:FAQ851950 FAQ851954:FAQ917486 FAQ917490:FAQ983022 FAQ983026:FAQ1048576 FKM4:FKM65518 FKM65522:FKM131054 FKM131058:FKM196590 FKM196594:FKM262126 FKM262130:FKM327662 FKM327666:FKM393198 FKM393202:FKM458734 FKM458738:FKM524270 FKM524274:FKM589806 FKM589810:FKM655342 FKM655346:FKM720878 FKM720882:FKM786414 FKM786418:FKM851950 FKM851954:FKM917486 FKM917490:FKM983022 FKM983026:FKM1048576 FUI4:FUI65518 FUI65522:FUI131054 FUI131058:FUI196590 FUI196594:FUI262126 FUI262130:FUI327662 FUI327666:FUI393198 FUI393202:FUI458734 FUI458738:FUI524270 FUI524274:FUI589806 FUI589810:FUI655342 FUI655346:FUI720878 FUI720882:FUI786414 FUI786418:FUI851950 FUI851954:FUI917486 FUI917490:FUI983022 FUI983026:FUI1048576 GEE4:GEE65518 GEE65522:GEE131054 GEE131058:GEE196590 GEE196594:GEE262126 GEE262130:GEE327662 GEE327666:GEE393198 GEE393202:GEE458734 GEE458738:GEE524270 GEE524274:GEE589806 GEE589810:GEE655342 GEE655346:GEE720878 GEE720882:GEE786414 GEE786418:GEE851950 GEE851954:GEE917486 GEE917490:GEE983022 GEE983026:GEE1048576 GOA4:GOA65518 GOA65522:GOA131054 GOA131058:GOA196590 GOA196594:GOA262126 GOA262130:GOA327662 GOA327666:GOA393198 GOA393202:GOA458734 GOA458738:GOA524270 GOA524274:GOA589806 GOA589810:GOA655342 GOA655346:GOA720878 GOA720882:GOA786414 GOA786418:GOA851950 GOA851954:GOA917486 GOA917490:GOA983022 GOA983026:GOA1048576 GXW4:GXW65518 GXW65522:GXW131054 GXW131058:GXW196590 GXW196594:GXW262126 GXW262130:GXW327662 GXW327666:GXW393198 GXW393202:GXW458734 GXW458738:GXW524270 GXW524274:GXW589806 GXW589810:GXW655342 GXW655346:GXW720878 GXW720882:GXW786414 GXW786418:GXW851950 GXW851954:GXW917486 GXW917490:GXW983022 GXW983026:GXW1048576 HHS4:HHS65518 HHS65522:HHS131054 HHS131058:HHS196590 HHS196594:HHS262126 HHS262130:HHS327662 HHS327666:HHS393198 HHS393202:HHS458734 HHS458738:HHS524270 HHS524274:HHS589806 HHS589810:HHS655342 HHS655346:HHS720878 HHS720882:HHS786414 HHS786418:HHS851950 HHS851954:HHS917486 HHS917490:HHS983022 HHS983026:HHS1048576 HRO4:HRO65518 HRO65522:HRO131054 HRO131058:HRO196590 HRO196594:HRO262126 HRO262130:HRO327662 HRO327666:HRO393198 HRO393202:HRO458734 HRO458738:HRO524270 HRO524274:HRO589806 HRO589810:HRO655342 HRO655346:HRO720878 HRO720882:HRO786414 HRO786418:HRO851950 HRO851954:HRO917486 HRO917490:HRO983022 HRO983026:HRO1048576 IBK4:IBK65518 IBK65522:IBK131054 IBK131058:IBK196590 IBK196594:IBK262126 IBK262130:IBK327662 IBK327666:IBK393198 IBK393202:IBK458734 IBK458738:IBK524270 IBK524274:IBK589806 IBK589810:IBK655342 IBK655346:IBK720878 IBK720882:IBK786414 IBK786418:IBK851950 IBK851954:IBK917486 IBK917490:IBK983022 IBK983026:IBK1048576 ILG4:ILG65518 ILG65522:ILG131054 ILG131058:ILG196590 ILG196594:ILG262126 ILG262130:ILG327662 ILG327666:ILG393198 ILG393202:ILG458734 ILG458738:ILG524270 ILG524274:ILG589806 ILG589810:ILG655342 ILG655346:ILG720878 ILG720882:ILG786414 ILG786418:ILG851950 ILG851954:ILG917486 ILG917490:ILG983022 ILG983026:ILG1048576 IVC4:IVC65518 IVC65522:IVC131054 IVC131058:IVC196590 IVC196594:IVC262126 IVC262130:IVC327662 IVC327666:IVC393198 IVC393202:IVC458734 IVC458738:IVC524270 IVC524274:IVC589806 IVC589810:IVC655342 IVC655346:IVC720878 IVC720882:IVC786414 IVC786418:IVC851950 IVC851954:IVC917486 IVC917490:IVC983022 IVC983026:IVC1048576 JEY4:JEY65518 JEY65522:JEY131054 JEY131058:JEY196590 JEY196594:JEY262126 JEY262130:JEY327662 JEY327666:JEY393198 JEY393202:JEY458734 JEY458738:JEY524270 JEY524274:JEY589806 JEY589810:JEY655342 JEY655346:JEY720878 JEY720882:JEY786414 JEY786418:JEY851950 JEY851954:JEY917486 JEY917490:JEY983022 JEY983026:JEY1048576 JOU4:JOU65518 JOU65522:JOU131054 JOU131058:JOU196590 JOU196594:JOU262126 JOU262130:JOU327662 JOU327666:JOU393198 JOU393202:JOU458734 JOU458738:JOU524270 JOU524274:JOU589806 JOU589810:JOU655342 JOU655346:JOU720878 JOU720882:JOU786414 JOU786418:JOU851950 JOU851954:JOU917486 JOU917490:JOU983022 JOU983026:JOU1048576 JYQ4:JYQ65518 JYQ65522:JYQ131054 JYQ131058:JYQ196590 JYQ196594:JYQ262126 JYQ262130:JYQ327662 JYQ327666:JYQ393198 JYQ393202:JYQ458734 JYQ458738:JYQ524270 JYQ524274:JYQ589806 JYQ589810:JYQ655342 JYQ655346:JYQ720878 JYQ720882:JYQ786414 JYQ786418:JYQ851950 JYQ851954:JYQ917486 JYQ917490:JYQ983022 JYQ983026:JYQ1048576 KIM4:KIM65518 KIM65522:KIM131054 KIM131058:KIM196590 KIM196594:KIM262126 KIM262130:KIM327662 KIM327666:KIM393198 KIM393202:KIM458734 KIM458738:KIM524270 KIM524274:KIM589806 KIM589810:KIM655342 KIM655346:KIM720878 KIM720882:KIM786414 KIM786418:KIM851950 KIM851954:KIM917486 KIM917490:KIM983022 KIM983026:KIM1048576 KSI4:KSI65518 KSI65522:KSI131054 KSI131058:KSI196590 KSI196594:KSI262126 KSI262130:KSI327662 KSI327666:KSI393198 KSI393202:KSI458734 KSI458738:KSI524270 KSI524274:KSI589806 KSI589810:KSI655342 KSI655346:KSI720878 KSI720882:KSI786414 KSI786418:KSI851950 KSI851954:KSI917486 KSI917490:KSI983022 KSI983026:KSI1048576 LCE4:LCE65518 LCE65522:LCE131054 LCE131058:LCE196590 LCE196594:LCE262126 LCE262130:LCE327662 LCE327666:LCE393198 LCE393202:LCE458734 LCE458738:LCE524270 LCE524274:LCE589806 LCE589810:LCE655342 LCE655346:LCE720878 LCE720882:LCE786414 LCE786418:LCE851950 LCE851954:LCE917486 LCE917490:LCE983022 LCE983026:LCE1048576 LMA4:LMA65518 LMA65522:LMA131054 LMA131058:LMA196590 LMA196594:LMA262126 LMA262130:LMA327662 LMA327666:LMA393198 LMA393202:LMA458734 LMA458738:LMA524270 LMA524274:LMA589806 LMA589810:LMA655342 LMA655346:LMA720878 LMA720882:LMA786414 LMA786418:LMA851950 LMA851954:LMA917486 LMA917490:LMA983022 LMA983026:LMA1048576 LVW4:LVW65518 LVW65522:LVW131054 LVW131058:LVW196590 LVW196594:LVW262126 LVW262130:LVW327662 LVW327666:LVW393198 LVW393202:LVW458734 LVW458738:LVW524270 LVW524274:LVW589806 LVW589810:LVW655342 LVW655346:LVW720878 LVW720882:LVW786414 LVW786418:LVW851950 LVW851954:LVW917486 LVW917490:LVW983022 LVW983026:LVW1048576 MFS4:MFS65518 MFS65522:MFS131054 MFS131058:MFS196590 MFS196594:MFS262126 MFS262130:MFS327662 MFS327666:MFS393198 MFS393202:MFS458734 MFS458738:MFS524270 MFS524274:MFS589806 MFS589810:MFS655342 MFS655346:MFS720878 MFS720882:MFS786414 MFS786418:MFS851950 MFS851954:MFS917486 MFS917490:MFS983022 MFS983026:MFS1048576 MPO4:MPO65518 MPO65522:MPO131054 MPO131058:MPO196590 MPO196594:MPO262126 MPO262130:MPO327662 MPO327666:MPO393198 MPO393202:MPO458734 MPO458738:MPO524270 MPO524274:MPO589806 MPO589810:MPO655342 MPO655346:MPO720878 MPO720882:MPO786414 MPO786418:MPO851950 MPO851954:MPO917486 MPO917490:MPO983022 MPO983026:MPO1048576 MZK4:MZK65518 MZK65522:MZK131054 MZK131058:MZK196590 MZK196594:MZK262126 MZK262130:MZK327662 MZK327666:MZK393198 MZK393202:MZK458734 MZK458738:MZK524270 MZK524274:MZK589806 MZK589810:MZK655342 MZK655346:MZK720878 MZK720882:MZK786414 MZK786418:MZK851950 MZK851954:MZK917486 MZK917490:MZK983022 MZK983026:MZK1048576 NJG4:NJG65518 NJG65522:NJG131054 NJG131058:NJG196590 NJG196594:NJG262126 NJG262130:NJG327662 NJG327666:NJG393198 NJG393202:NJG458734 NJG458738:NJG524270 NJG524274:NJG589806 NJG589810:NJG655342 NJG655346:NJG720878 NJG720882:NJG786414 NJG786418:NJG851950 NJG851954:NJG917486 NJG917490:NJG983022 NJG983026:NJG1048576 NTC4:NTC65518 NTC65522:NTC131054 NTC131058:NTC196590 NTC196594:NTC262126 NTC262130:NTC327662 NTC327666:NTC393198 NTC393202:NTC458734 NTC458738:NTC524270 NTC524274:NTC589806 NTC589810:NTC655342 NTC655346:NTC720878 NTC720882:NTC786414 NTC786418:NTC851950 NTC851954:NTC917486 NTC917490:NTC983022 NTC983026:NTC1048576 OCY4:OCY65518 OCY65522:OCY131054 OCY131058:OCY196590 OCY196594:OCY262126 OCY262130:OCY327662 OCY327666:OCY393198 OCY393202:OCY458734 OCY458738:OCY524270 OCY524274:OCY589806 OCY589810:OCY655342 OCY655346:OCY720878 OCY720882:OCY786414 OCY786418:OCY851950 OCY851954:OCY917486 OCY917490:OCY983022 OCY983026:OCY1048576 OMU4:OMU65518 OMU65522:OMU131054 OMU131058:OMU196590 OMU196594:OMU262126 OMU262130:OMU327662 OMU327666:OMU393198 OMU393202:OMU458734 OMU458738:OMU524270 OMU524274:OMU589806 OMU589810:OMU655342 OMU655346:OMU720878 OMU720882:OMU786414 OMU786418:OMU851950 OMU851954:OMU917486 OMU917490:OMU983022 OMU983026:OMU1048576 OWQ4:OWQ65518 OWQ65522:OWQ131054 OWQ131058:OWQ196590 OWQ196594:OWQ262126 OWQ262130:OWQ327662 OWQ327666:OWQ393198 OWQ393202:OWQ458734 OWQ458738:OWQ524270 OWQ524274:OWQ589806 OWQ589810:OWQ655342 OWQ655346:OWQ720878 OWQ720882:OWQ786414 OWQ786418:OWQ851950 OWQ851954:OWQ917486 OWQ917490:OWQ983022 OWQ983026:OWQ1048576 PGM4:PGM65518 PGM65522:PGM131054 PGM131058:PGM196590 PGM196594:PGM262126 PGM262130:PGM327662 PGM327666:PGM393198 PGM393202:PGM458734 PGM458738:PGM524270 PGM524274:PGM589806 PGM589810:PGM655342 PGM655346:PGM720878 PGM720882:PGM786414 PGM786418:PGM851950 PGM851954:PGM917486 PGM917490:PGM983022 PGM983026:PGM1048576 PQI4:PQI65518 PQI65522:PQI131054 PQI131058:PQI196590 PQI196594:PQI262126 PQI262130:PQI327662 PQI327666:PQI393198 PQI393202:PQI458734 PQI458738:PQI524270 PQI524274:PQI589806 PQI589810:PQI655342 PQI655346:PQI720878 PQI720882:PQI786414 PQI786418:PQI851950 PQI851954:PQI917486 PQI917490:PQI983022 PQI983026:PQI1048576 QAE4:QAE65518 QAE65522:QAE131054 QAE131058:QAE196590 QAE196594:QAE262126 QAE262130:QAE327662 QAE327666:QAE393198 QAE393202:QAE458734 QAE458738:QAE524270 QAE524274:QAE589806 QAE589810:QAE655342 QAE655346:QAE720878 QAE720882:QAE786414 QAE786418:QAE851950 QAE851954:QAE917486 QAE917490:QAE983022 QAE983026:QAE1048576 QKA4:QKA65518 QKA65522:QKA131054 QKA131058:QKA196590 QKA196594:QKA262126 QKA262130:QKA327662 QKA327666:QKA393198 QKA393202:QKA458734 QKA458738:QKA524270 QKA524274:QKA589806 QKA589810:QKA655342 QKA655346:QKA720878 QKA720882:QKA786414 QKA786418:QKA851950 QKA851954:QKA917486 QKA917490:QKA983022 QKA983026:QKA1048576 QTW4:QTW65518 QTW65522:QTW131054 QTW131058:QTW196590 QTW196594:QTW262126 QTW262130:QTW327662 QTW327666:QTW393198 QTW393202:QTW458734 QTW458738:QTW524270 QTW524274:QTW589806 QTW589810:QTW655342 QTW655346:QTW720878 QTW720882:QTW786414 QTW786418:QTW851950 QTW851954:QTW917486 QTW917490:QTW983022 QTW983026:QTW1048576 RDS4:RDS65518 RDS65522:RDS131054 RDS131058:RDS196590 RDS196594:RDS262126 RDS262130:RDS327662 RDS327666:RDS393198 RDS393202:RDS458734 RDS458738:RDS524270 RDS524274:RDS589806 RDS589810:RDS655342 RDS655346:RDS720878 RDS720882:RDS786414 RDS786418:RDS851950 RDS851954:RDS917486 RDS917490:RDS983022 RDS983026:RDS1048576 RNO4:RNO65518 RNO65522:RNO131054 RNO131058:RNO196590 RNO196594:RNO262126 RNO262130:RNO327662 RNO327666:RNO393198 RNO393202:RNO458734 RNO458738:RNO524270 RNO524274:RNO589806 RNO589810:RNO655342 RNO655346:RNO720878 RNO720882:RNO786414 RNO786418:RNO851950 RNO851954:RNO917486 RNO917490:RNO983022 RNO983026:RNO1048576 RXK4:RXK65518 RXK65522:RXK131054 RXK131058:RXK196590 RXK196594:RXK262126 RXK262130:RXK327662 RXK327666:RXK393198 RXK393202:RXK458734 RXK458738:RXK524270 RXK524274:RXK589806 RXK589810:RXK655342 RXK655346:RXK720878 RXK720882:RXK786414 RXK786418:RXK851950 RXK851954:RXK917486 RXK917490:RXK983022 RXK983026:RXK1048576 SHG4:SHG65518 SHG65522:SHG131054 SHG131058:SHG196590 SHG196594:SHG262126 SHG262130:SHG327662 SHG327666:SHG393198 SHG393202:SHG458734 SHG458738:SHG524270 SHG524274:SHG589806 SHG589810:SHG655342 SHG655346:SHG720878 SHG720882:SHG786414 SHG786418:SHG851950 SHG851954:SHG917486 SHG917490:SHG983022 SHG983026:SHG1048576 SRC4:SRC65518 SRC65522:SRC131054 SRC131058:SRC196590 SRC196594:SRC262126 SRC262130:SRC327662 SRC327666:SRC393198 SRC393202:SRC458734 SRC458738:SRC524270 SRC524274:SRC589806 SRC589810:SRC655342 SRC655346:SRC720878 SRC720882:SRC786414 SRC786418:SRC851950 SRC851954:SRC917486 SRC917490:SRC983022 SRC983026:SRC1048576 TAY4:TAY65518 TAY65522:TAY131054 TAY131058:TAY196590 TAY196594:TAY262126 TAY262130:TAY327662 TAY327666:TAY393198 TAY393202:TAY458734 TAY458738:TAY524270 TAY524274:TAY589806 TAY589810:TAY655342 TAY655346:TAY720878 TAY720882:TAY786414 TAY786418:TAY851950 TAY851954:TAY917486 TAY917490:TAY983022 TAY983026:TAY1048576 TKU4:TKU65518 TKU65522:TKU131054 TKU131058:TKU196590 TKU196594:TKU262126 TKU262130:TKU327662 TKU327666:TKU393198 TKU393202:TKU458734 TKU458738:TKU524270 TKU524274:TKU589806 TKU589810:TKU655342 TKU655346:TKU720878 TKU720882:TKU786414 TKU786418:TKU851950 TKU851954:TKU917486 TKU917490:TKU983022 TKU983026:TKU1048576 TUQ4:TUQ65518 TUQ65522:TUQ131054 TUQ131058:TUQ196590 TUQ196594:TUQ262126 TUQ262130:TUQ327662 TUQ327666:TUQ393198 TUQ393202:TUQ458734 TUQ458738:TUQ524270 TUQ524274:TUQ589806 TUQ589810:TUQ655342 TUQ655346:TUQ720878 TUQ720882:TUQ786414 TUQ786418:TUQ851950 TUQ851954:TUQ917486 TUQ917490:TUQ983022 TUQ983026:TUQ1048576 UEM4:UEM65518 UEM65522:UEM131054 UEM131058:UEM196590 UEM196594:UEM262126 UEM262130:UEM327662 UEM327666:UEM393198 UEM393202:UEM458734 UEM458738:UEM524270 UEM524274:UEM589806 UEM589810:UEM655342 UEM655346:UEM720878 UEM720882:UEM786414 UEM786418:UEM851950 UEM851954:UEM917486 UEM917490:UEM983022 UEM983026:UEM1048576 UOI4:UOI65518 UOI65522:UOI131054 UOI131058:UOI196590 UOI196594:UOI262126 UOI262130:UOI327662 UOI327666:UOI393198 UOI393202:UOI458734 UOI458738:UOI524270 UOI524274:UOI589806 UOI589810:UOI655342 UOI655346:UOI720878 UOI720882:UOI786414 UOI786418:UOI851950 UOI851954:UOI917486 UOI917490:UOI983022 UOI983026:UOI1048576 UYE4:UYE65518 UYE65522:UYE131054 UYE131058:UYE196590 UYE196594:UYE262126 UYE262130:UYE327662 UYE327666:UYE393198 UYE393202:UYE458734 UYE458738:UYE524270 UYE524274:UYE589806 UYE589810:UYE655342 UYE655346:UYE720878 UYE720882:UYE786414 UYE786418:UYE851950 UYE851954:UYE917486 UYE917490:UYE983022 UYE983026:UYE1048576 VIA4:VIA65518 VIA65522:VIA131054 VIA131058:VIA196590 VIA196594:VIA262126 VIA262130:VIA327662 VIA327666:VIA393198 VIA393202:VIA458734 VIA458738:VIA524270 VIA524274:VIA589806 VIA589810:VIA655342 VIA655346:VIA720878 VIA720882:VIA786414 VIA786418:VIA851950 VIA851954:VIA917486 VIA917490:VIA983022 VIA983026:VIA1048576 VRW4:VRW65518 VRW65522:VRW131054 VRW131058:VRW196590 VRW196594:VRW262126 VRW262130:VRW327662 VRW327666:VRW393198 VRW393202:VRW458734 VRW458738:VRW524270 VRW524274:VRW589806 VRW589810:VRW655342 VRW655346:VRW720878 VRW720882:VRW786414 VRW786418:VRW851950 VRW851954:VRW917486 VRW917490:VRW983022 VRW983026:VRW1048576 WBS4:WBS65518 WBS65522:WBS131054 WBS131058:WBS196590 WBS196594:WBS262126 WBS262130:WBS327662 WBS327666:WBS393198 WBS393202:WBS458734 WBS458738:WBS524270 WBS524274:WBS589806 WBS589810:WBS655342 WBS655346:WBS720878 WBS720882:WBS786414 WBS786418:WBS851950 WBS851954:WBS917486 WBS917490:WBS983022 WBS983026:WBS1048576 WLO4:WLO65518 WLO65522:WLO131054 WLO131058:WLO196590 WLO196594:WLO262126 WLO262130:WLO327662 WLO327666:WLO393198 WLO393202:WLO458734 WLO458738:WLO524270 WLO524274:WLO589806 WLO589810:WLO655342 WLO655346:WLO720878 WLO720882:WLO786414 WLO786418:WLO851950 WLO851954:WLO917486 WLO917490:WLO983022 WLO983026:WLO1048576 WVK4:WVK65518 WVK65522:WVK131054 WVK131058:WVK196590 WVK196594:WVK262126 WVK262130:WVK327662 WVK327666:WVK393198 WVK393202:WVK458734 WVK458738:WVK524270 WVK524274:WVK589806 WVK589810:WVK655342 WVK655346:WVK720878 WVK720882:WVK786414 WVK786418:WVK851950 WVK851954:WVK917486 WVK917490:WVK983022 WVK983026:WVK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user01</cp:lastModifiedBy>
  <dcterms:created xsi:type="dcterms:W3CDTF">2022-02-11T00:28:00Z</dcterms:created>
  <dcterms:modified xsi:type="dcterms:W3CDTF">2022-07-01T17:17:08Z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