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 ref="U3" authorId="0">
      <text/>
    </comment>
  </commentList>
</comments>
</file>

<file path=xl/sharedStrings.xml><?xml version="1.0" encoding="utf-8"?>
<sst xmlns="http://schemas.openxmlformats.org/spreadsheetml/2006/main" count="39" uniqueCount="36">
  <si>
    <t>德阳市城市管理行政执法局</t>
  </si>
  <si>
    <t>填报单位：行政审批科                                                                                 填报时间：2022年6月15日</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</si>
  <si>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</si>
  <si>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</si>
  <si>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</si>
  <si>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</si>
  <si>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</si>
  <si>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</si>
  <si>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</si>
  <si>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</si>
  <si>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</si>
  <si>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</si>
  <si>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</si>
  <si>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</si>
  <si>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</si>
  <si>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</si>
  <si>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</si>
  <si>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</si>
  <si>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</si>
  <si>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</si>
  <si>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</si>
  <si>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</si>
  <si>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</si>
  <si>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成都银行股份有限公司德阳分行</t>
  </si>
  <si>
    <t>法人及非法人组织</t>
  </si>
  <si>
    <t>91510600MA6231BC7L</t>
  </si>
  <si>
    <t>候明军</t>
  </si>
  <si>
    <t>身份证</t>
  </si>
  <si>
    <t>临时性建筑物搭建、堆放物料、占道施工许可证</t>
  </si>
  <si>
    <t>德城占许[2022]03号</t>
  </si>
  <si>
    <t>普通</t>
  </si>
  <si>
    <t>同意</t>
  </si>
  <si>
    <t>2022/06/14</t>
  </si>
  <si>
    <t>2022/06/16</t>
  </si>
  <si>
    <t>2022/06/30</t>
  </si>
  <si>
    <t>11510500567600306Y</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</si>
</sst>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theme="1"/>
      <name val="宋体"/>
      <charset val="134"/>
      <scheme val="minor"/>
    </font>
    <font>
      <sz val="9"/>
      <name val="宋体"/>
      <charset val="134"/>
      <scheme val="minor"/>
    </font>
    <font>
      <sz val="28"/>
      <color theme="1"/>
      <name val="黑体"/>
      <charset val="134"/>
    </font>
    <font>
      <b/>
      <sz val="9"/>
      <name val="宋体"/>
      <charset val="134"/>
    </font>
    <font>
      <sz val="9"/>
      <name val="宋体"/>
      <charset val="134"/>
    </font>
    <font>
      <sz val="9"/>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b/>
      <sz val="18"/>
      <color theme="3"/>
      <name val="宋体"/>
      <charset val="134"/>
      <scheme val="minor"/>
    </font>
    <font>
      <b/>
      <sz val="13"/>
      <color theme="3"/>
      <name val="宋体"/>
      <charset val="134"/>
      <scheme val="minor"/>
    </font>
    <font>
      <b/>
      <sz val="11"/>
      <color theme="3"/>
      <name val="宋体"/>
      <charset val="134"/>
      <scheme val="minor"/>
    </font>
    <font>
      <sz val="11"/>
      <color rgb="FF9C6500"/>
      <name val="宋体"/>
      <charset val="0"/>
      <scheme val="minor"/>
    </font>
    <font>
      <i/>
      <sz val="11"/>
      <color rgb="FF7F7F7F"/>
      <name val="宋体"/>
      <charset val="0"/>
      <scheme val="minor"/>
    </font>
    <font>
      <sz val="11"/>
      <color rgb="FFFF0000"/>
      <name val="宋体"/>
      <charset val="0"/>
      <scheme val="minor"/>
    </font>
    <font>
      <b/>
      <sz val="11"/>
      <color rgb="FFFA7D00"/>
      <name val="宋体"/>
      <charset val="0"/>
      <scheme val="minor"/>
    </font>
    <font>
      <b/>
      <sz val="11"/>
      <color theme="1"/>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7"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theme="8" tint="0.799981688894314"/>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7" fillId="22"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1" fillId="0" borderId="4"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6"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0" fillId="0" borderId="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1"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7" fillId="23"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21" fillId="0" borderId="3"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7" fillId="2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9" borderId="0" applyNumberFormat="false" applyBorder="false" applyAlignment="false" applyProtection="false">
      <alignment vertical="center"/>
    </xf>
    <xf numFmtId="0" fontId="15" fillId="12" borderId="5"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17" fillId="14" borderId="5" applyNumberFormat="false" applyAlignment="false" applyProtection="false">
      <alignment vertical="center"/>
    </xf>
    <xf numFmtId="0" fontId="22" fillId="12" borderId="7" applyNumberFormat="false" applyAlignment="false" applyProtection="false">
      <alignment vertical="center"/>
    </xf>
    <xf numFmtId="0" fontId="23" fillId="31" borderId="8" applyNumberFormat="false" applyAlignment="false" applyProtection="false">
      <alignment vertical="center"/>
    </xf>
    <xf numFmtId="0" fontId="24" fillId="0" borderId="9" applyNumberFormat="false" applyFill="false" applyAlignment="false" applyProtection="false">
      <alignment vertical="center"/>
    </xf>
    <xf numFmtId="0" fontId="6" fillId="13" borderId="0" applyNumberFormat="false" applyBorder="false" applyAlignment="false" applyProtection="false">
      <alignment vertical="center"/>
    </xf>
    <xf numFmtId="0" fontId="6" fillId="33" borderId="0" applyNumberFormat="false" applyBorder="false" applyAlignment="false" applyProtection="false">
      <alignment vertical="center"/>
    </xf>
    <xf numFmtId="0" fontId="0" fillId="9" borderId="2" applyNumberFormat="false" applyFont="false" applyAlignment="false" applyProtection="false">
      <alignment vertical="center"/>
    </xf>
    <xf numFmtId="0" fontId="9" fillId="0" borderId="0" applyNumberFormat="false" applyFill="false" applyBorder="false" applyAlignment="false" applyProtection="false">
      <alignment vertical="center"/>
    </xf>
    <xf numFmtId="0" fontId="18" fillId="15"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6" fillId="17" borderId="0" applyNumberFormat="false" applyBorder="false" applyAlignment="false" applyProtection="false">
      <alignment vertical="center"/>
    </xf>
    <xf numFmtId="0" fontId="12" fillId="10"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cellStyleXfs>
  <cellXfs count="13">
    <xf numFmtId="0" fontId="0" fillId="0" borderId="0" xfId="0">
      <alignment vertical="center"/>
    </xf>
    <xf numFmtId="0" fontId="0" fillId="0" borderId="0" xfId="0" applyAlignment="true" applyProtection="true">
      <alignment horizontal="center" vertical="center" wrapText="true"/>
      <protection locked="false"/>
    </xf>
    <xf numFmtId="0" fontId="1" fillId="2" borderId="0" xfId="0" applyFont="true" applyFill="true" applyAlignment="true" applyProtection="true">
      <alignment horizontal="center" vertical="center" wrapText="true"/>
    </xf>
    <xf numFmtId="0" fontId="0" fillId="0" borderId="0" xfId="0" applyAlignment="true" applyProtection="true">
      <protection locked="false"/>
    </xf>
    <xf numFmtId="0" fontId="2" fillId="0" borderId="0" xfId="0" applyFont="true" applyAlignment="true" applyProtection="true">
      <alignment horizontal="center" vertical="center" wrapText="true"/>
      <protection locked="false"/>
    </xf>
    <xf numFmtId="0" fontId="0" fillId="0" borderId="0" xfId="0" applyAlignment="true" applyProtection="true">
      <alignment horizontal="left" vertical="center" wrapText="true"/>
      <protection locked="false"/>
    </xf>
    <xf numFmtId="0" fontId="3" fillId="2" borderId="1" xfId="0" applyFont="true" applyFill="true" applyBorder="true" applyAlignment="true" applyProtection="true">
      <alignment horizontal="center" vertical="center" wrapText="true"/>
    </xf>
    <xf numFmtId="0" fontId="4"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49" fontId="4" fillId="0" borderId="1" xfId="0" applyNumberFormat="true" applyFont="true" applyBorder="true" applyAlignment="true">
      <alignment horizontal="center" vertical="center" wrapText="true"/>
    </xf>
    <xf numFmtId="0" fontId="0" fillId="0" borderId="1" xfId="0" applyBorder="true" applyAlignment="true" applyProtection="true">
      <alignment horizontal="center" vertical="center" wrapText="true"/>
      <protection locked="false"/>
    </xf>
    <xf numFmtId="49" fontId="4" fillId="0" borderId="1" xfId="0" applyNumberFormat="true" applyFont="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
  <sheetViews>
    <sheetView tabSelected="1" workbookViewId="0">
      <selection activeCell="F5" sqref="F5"/>
    </sheetView>
  </sheetViews>
  <sheetFormatPr defaultColWidth="9" defaultRowHeight="13.5" outlineLevelRow="3"/>
  <cols>
    <col min="1" max="1" width="6.125" style="3" customWidth="true"/>
    <col min="2" max="2" width="7.375" style="3" customWidth="true"/>
    <col min="3" max="3" width="4.375" style="3" customWidth="true"/>
    <col min="4" max="4" width="3.75" style="3" customWidth="true"/>
    <col min="5" max="5" width="4.875" style="3" customWidth="true"/>
    <col min="6" max="6" width="4.5" style="3" customWidth="true"/>
    <col min="7" max="7" width="7" style="3" customWidth="true"/>
    <col min="8" max="8" width="6.375" style="3" customWidth="true"/>
    <col min="9" max="9" width="8" style="3" customWidth="true"/>
    <col min="10" max="10" width="7.75" style="3" customWidth="true"/>
    <col min="11" max="11" width="5.75" style="3" customWidth="true"/>
    <col min="12" max="12" width="8.125" style="3" customWidth="true"/>
    <col min="13" max="13" width="9.625" style="3" customWidth="true"/>
    <col min="14" max="14" width="7" style="3" customWidth="true"/>
    <col min="15" max="15" width="7.125" style="3" customWidth="true"/>
    <col min="16" max="16" width="7.75" style="3" customWidth="true"/>
    <col min="17" max="17" width="6.75" style="3" customWidth="true"/>
    <col min="18" max="18" width="4.25" style="3" customWidth="true"/>
    <col min="19" max="19" width="5.75" style="3" customWidth="true"/>
    <col min="20" max="20" width="5.875" style="3" customWidth="true"/>
    <col min="21" max="21" width="4" style="3" customWidth="true"/>
    <col min="22" max="248" width="9" style="3"/>
    <col min="249" max="277" width="27.375" style="3" customWidth="true"/>
    <col min="278" max="504" width="9" style="3"/>
    <col min="505" max="533" width="27.375" style="3" customWidth="true"/>
    <col min="534" max="760" width="9" style="3"/>
    <col min="761" max="789" width="27.375" style="3" customWidth="true"/>
    <col min="790" max="1016" width="9" style="3"/>
    <col min="1017" max="1045" width="27.375" style="3" customWidth="true"/>
    <col min="1046" max="1272" width="9" style="3"/>
    <col min="1273" max="1301" width="27.375" style="3" customWidth="true"/>
    <col min="1302" max="1528" width="9" style="3"/>
    <col min="1529" max="1557" width="27.375" style="3" customWidth="true"/>
    <col min="1558" max="1784" width="9" style="3"/>
    <col min="1785" max="1813" width="27.375" style="3" customWidth="true"/>
    <col min="1814" max="2040" width="9" style="3"/>
    <col min="2041" max="2069" width="27.375" style="3" customWidth="true"/>
    <col min="2070" max="2296" width="9" style="3"/>
    <col min="2297" max="2325" width="27.375" style="3" customWidth="true"/>
    <col min="2326" max="2552" width="9" style="3"/>
    <col min="2553" max="2581" width="27.375" style="3" customWidth="true"/>
    <col min="2582" max="2808" width="9" style="3"/>
    <col min="2809" max="2837" width="27.375" style="3" customWidth="true"/>
    <col min="2838" max="3064" width="9" style="3"/>
    <col min="3065" max="3093" width="27.375" style="3" customWidth="true"/>
    <col min="3094" max="3320" width="9" style="3"/>
    <col min="3321" max="3349" width="27.375" style="3" customWidth="true"/>
    <col min="3350" max="3576" width="9" style="3"/>
    <col min="3577" max="3605" width="27.375" style="3" customWidth="true"/>
    <col min="3606" max="3832" width="9" style="3"/>
    <col min="3833" max="3861" width="27.375" style="3" customWidth="true"/>
    <col min="3862" max="4088" width="9" style="3"/>
    <col min="4089" max="4117" width="27.375" style="3" customWidth="true"/>
    <col min="4118" max="4344" width="9" style="3"/>
    <col min="4345" max="4373" width="27.375" style="3" customWidth="true"/>
    <col min="4374" max="4600" width="9" style="3"/>
    <col min="4601" max="4629" width="27.375" style="3" customWidth="true"/>
    <col min="4630" max="4856" width="9" style="3"/>
    <col min="4857" max="4885" width="27.375" style="3" customWidth="true"/>
    <col min="4886" max="5112" width="9" style="3"/>
    <col min="5113" max="5141" width="27.375" style="3" customWidth="true"/>
    <col min="5142" max="5368" width="9" style="3"/>
    <col min="5369" max="5397" width="27.375" style="3" customWidth="true"/>
    <col min="5398" max="5624" width="9" style="3"/>
    <col min="5625" max="5653" width="27.375" style="3" customWidth="true"/>
    <col min="5654" max="5880" width="9" style="3"/>
    <col min="5881" max="5909" width="27.375" style="3" customWidth="true"/>
    <col min="5910" max="6136" width="9" style="3"/>
    <col min="6137" max="6165" width="27.375" style="3" customWidth="true"/>
    <col min="6166" max="6392" width="9" style="3"/>
    <col min="6393" max="6421" width="27.375" style="3" customWidth="true"/>
    <col min="6422" max="6648" width="9" style="3"/>
    <col min="6649" max="6677" width="27.375" style="3" customWidth="true"/>
    <col min="6678" max="6904" width="9" style="3"/>
    <col min="6905" max="6933" width="27.375" style="3" customWidth="true"/>
    <col min="6934" max="7160" width="9" style="3"/>
    <col min="7161" max="7189" width="27.375" style="3" customWidth="true"/>
    <col min="7190" max="7416" width="9" style="3"/>
    <col min="7417" max="7445" width="27.375" style="3" customWidth="true"/>
    <col min="7446" max="7672" width="9" style="3"/>
    <col min="7673" max="7701" width="27.375" style="3" customWidth="true"/>
    <col min="7702" max="7928" width="9" style="3"/>
    <col min="7929" max="7957" width="27.375" style="3" customWidth="true"/>
    <col min="7958" max="8184" width="9" style="3"/>
    <col min="8185" max="8213" width="27.375" style="3" customWidth="true"/>
    <col min="8214" max="8440" width="9" style="3"/>
    <col min="8441" max="8469" width="27.375" style="3" customWidth="true"/>
    <col min="8470" max="8696" width="9" style="3"/>
    <col min="8697" max="8725" width="27.375" style="3" customWidth="true"/>
    <col min="8726" max="8952" width="9" style="3"/>
    <col min="8953" max="8981" width="27.375" style="3" customWidth="true"/>
    <col min="8982" max="9208" width="9" style="3"/>
    <col min="9209" max="9237" width="27.375" style="3" customWidth="true"/>
    <col min="9238" max="9464" width="9" style="3"/>
    <col min="9465" max="9493" width="27.375" style="3" customWidth="true"/>
    <col min="9494" max="9720" width="9" style="3"/>
    <col min="9721" max="9749" width="27.375" style="3" customWidth="true"/>
    <col min="9750" max="9976" width="9" style="3"/>
    <col min="9977" max="10005" width="27.375" style="3" customWidth="true"/>
    <col min="10006" max="10232" width="9" style="3"/>
    <col min="10233" max="10261" width="27.375" style="3" customWidth="true"/>
    <col min="10262" max="10488" width="9" style="3"/>
    <col min="10489" max="10517" width="27.375" style="3" customWidth="true"/>
    <col min="10518" max="10744" width="9" style="3"/>
    <col min="10745" max="10773" width="27.375" style="3" customWidth="true"/>
    <col min="10774" max="11000" width="9" style="3"/>
    <col min="11001" max="11029" width="27.375" style="3" customWidth="true"/>
    <col min="11030" max="11256" width="9" style="3"/>
    <col min="11257" max="11285" width="27.375" style="3" customWidth="true"/>
    <col min="11286" max="11512" width="9" style="3"/>
    <col min="11513" max="11541" width="27.375" style="3" customWidth="true"/>
    <col min="11542" max="11768" width="9" style="3"/>
    <col min="11769" max="11797" width="27.375" style="3" customWidth="true"/>
    <col min="11798" max="12024" width="9" style="3"/>
    <col min="12025" max="12053" width="27.375" style="3" customWidth="true"/>
    <col min="12054" max="12280" width="9" style="3"/>
    <col min="12281" max="12309" width="27.375" style="3" customWidth="true"/>
    <col min="12310" max="12536" width="9" style="3"/>
    <col min="12537" max="12565" width="27.375" style="3" customWidth="true"/>
    <col min="12566" max="12792" width="9" style="3"/>
    <col min="12793" max="12821" width="27.375" style="3" customWidth="true"/>
    <col min="12822" max="13048" width="9" style="3"/>
    <col min="13049" max="13077" width="27.375" style="3" customWidth="true"/>
    <col min="13078" max="13304" width="9" style="3"/>
    <col min="13305" max="13333" width="27.375" style="3" customWidth="true"/>
    <col min="13334" max="13560" width="9" style="3"/>
    <col min="13561" max="13589" width="27.375" style="3" customWidth="true"/>
    <col min="13590" max="13816" width="9" style="3"/>
    <col min="13817" max="13845" width="27.375" style="3" customWidth="true"/>
    <col min="13846" max="14072" width="9" style="3"/>
    <col min="14073" max="14101" width="27.375" style="3" customWidth="true"/>
    <col min="14102" max="14328" width="9" style="3"/>
    <col min="14329" max="14357" width="27.375" style="3" customWidth="true"/>
    <col min="14358" max="14584" width="9" style="3"/>
    <col min="14585" max="14613" width="27.375" style="3" customWidth="true"/>
    <col min="14614" max="14840" width="9" style="3"/>
    <col min="14841" max="14869" width="27.375" style="3" customWidth="true"/>
    <col min="14870" max="15096" width="9" style="3"/>
    <col min="15097" max="15125" width="27.375" style="3" customWidth="true"/>
    <col min="15126" max="15352" width="9" style="3"/>
    <col min="15353" max="15381" width="27.375" style="3" customWidth="true"/>
    <col min="15382" max="15608" width="9" style="3"/>
    <col min="15609" max="15637" width="27.375" style="3" customWidth="true"/>
    <col min="15638" max="15864" width="9" style="3"/>
    <col min="15865" max="15893" width="27.375" style="3" customWidth="true"/>
    <col min="15894" max="16120" width="9" style="3"/>
    <col min="16121" max="16149" width="27.375" style="3" customWidth="true"/>
    <col min="16150" max="16384" width="9" style="3"/>
  </cols>
  <sheetData>
    <row r="1" s="1" customFormat="true" ht="51" customHeight="true" spans="1:20">
      <c r="A1" s="4" t="s">
        <v>0</v>
      </c>
      <c r="B1" s="4"/>
      <c r="C1" s="4"/>
      <c r="D1" s="4"/>
      <c r="E1" s="4"/>
      <c r="F1" s="4"/>
      <c r="G1" s="4"/>
      <c r="H1" s="4"/>
      <c r="I1" s="4"/>
      <c r="J1" s="4"/>
      <c r="K1" s="4"/>
      <c r="L1" s="4"/>
      <c r="M1" s="4"/>
      <c r="N1" s="4"/>
      <c r="O1" s="4"/>
      <c r="P1" s="4"/>
      <c r="Q1" s="4"/>
      <c r="R1" s="4"/>
      <c r="S1" s="4"/>
      <c r="T1" s="4"/>
    </row>
    <row r="2" s="1" customFormat="true" ht="51" customHeight="true" spans="1:21">
      <c r="A2" s="5" t="s">
        <v>1</v>
      </c>
      <c r="B2" s="5"/>
      <c r="C2" s="5"/>
      <c r="D2" s="5"/>
      <c r="E2" s="5"/>
      <c r="F2" s="5"/>
      <c r="G2" s="5"/>
      <c r="H2" s="5"/>
      <c r="I2" s="5"/>
      <c r="J2" s="5"/>
      <c r="K2" s="5"/>
      <c r="L2" s="5"/>
      <c r="M2" s="5"/>
      <c r="N2" s="5"/>
      <c r="O2" s="5"/>
      <c r="P2" s="5"/>
      <c r="Q2" s="5"/>
      <c r="R2" s="5"/>
      <c r="S2" s="5"/>
      <c r="T2" s="5"/>
      <c r="U2" s="5"/>
    </row>
    <row r="3" s="2" customFormat="true" ht="51" customHeight="true" spans="1:21">
      <c r="A3" s="6" t="s">
        <v>2</v>
      </c>
      <c r="B3" s="6" t="s">
        <v>3</v>
      </c>
      <c r="C3" s="6" t="s">
        <v>4</v>
      </c>
      <c r="D3" s="6" t="s">
        <v>5</v>
      </c>
      <c r="E3" s="6" t="s">
        <v>6</v>
      </c>
      <c r="F3" s="6" t="s">
        <v>7</v>
      </c>
      <c r="G3" s="6" t="s">
        <v>8</v>
      </c>
      <c r="H3" s="6" t="s">
        <v>9</v>
      </c>
      <c r="I3" s="6" t="s">
        <v>10</v>
      </c>
      <c r="J3" s="6" t="s">
        <v>11</v>
      </c>
      <c r="K3" s="6" t="s">
        <v>12</v>
      </c>
      <c r="L3" s="6" t="s">
        <v>13</v>
      </c>
      <c r="M3" s="6" t="s">
        <v>14</v>
      </c>
      <c r="N3" s="6" t="s">
        <v>15</v>
      </c>
      <c r="O3" s="6" t="s">
        <v>16</v>
      </c>
      <c r="P3" s="6" t="s">
        <v>17</v>
      </c>
      <c r="Q3" s="6" t="s">
        <v>18</v>
      </c>
      <c r="R3" s="6" t="s">
        <v>19</v>
      </c>
      <c r="S3" s="6" t="s">
        <v>20</v>
      </c>
      <c r="T3" s="6" t="s">
        <v>21</v>
      </c>
      <c r="U3" s="6" t="s">
        <v>22</v>
      </c>
    </row>
    <row r="4" s="1" customFormat="true" ht="327" customHeight="true" spans="1:21">
      <c r="A4" s="7" t="s">
        <v>23</v>
      </c>
      <c r="B4" s="8" t="s">
        <v>24</v>
      </c>
      <c r="C4" s="9" t="s">
        <v>25</v>
      </c>
      <c r="D4" s="8" t="s">
        <v>26</v>
      </c>
      <c r="E4" s="9" t="s">
        <v>27</v>
      </c>
      <c r="F4" s="9"/>
      <c r="G4" s="10" t="s">
        <v>28</v>
      </c>
      <c r="H4" s="10" t="s">
        <v>29</v>
      </c>
      <c r="I4" s="10" t="s">
        <v>30</v>
      </c>
      <c r="J4" s="10"/>
      <c r="K4" s="11"/>
      <c r="L4" s="10" t="s">
        <v>31</v>
      </c>
      <c r="M4" s="12" t="s">
        <v>32</v>
      </c>
      <c r="N4" s="10" t="s">
        <v>33</v>
      </c>
      <c r="O4" s="10" t="s">
        <v>34</v>
      </c>
      <c r="P4" s="8" t="s">
        <v>0</v>
      </c>
      <c r="Q4" s="8" t="s">
        <v>35</v>
      </c>
      <c r="R4" s="11">
        <v>1</v>
      </c>
      <c r="S4" s="7" t="s">
        <v>0</v>
      </c>
      <c r="T4" s="7" t="s">
        <v>35</v>
      </c>
      <c r="U4" s="11"/>
    </row>
  </sheetData>
  <mergeCells count="2">
    <mergeCell ref="A1:T1"/>
    <mergeCell ref="A2:U2"/>
  </mergeCells>
  <dataValidations count="6">
    <dataValidation type="list" allowBlank="1" showInputMessage="1" showErrorMessage="1" sqref="B4 B65520:B65522 B131056:B131058 B196592:B196594 B262128:B262130 B327664:B327666 B393200:B393202 B458736:B458738 B524272:B524274 B589808:B589810 B655344:B655346 B720880:B720882 B786416:B786418 B851952:B851954 B917488:B917490 B983024:B983026 IP65520:IP65522 IP131056:IP131058 IP196592:IP196594 IP262128:IP262130 IP327664:IP327666 IP393200:IP393202 IP458736:IP458738 IP524272:IP524274 IP589808:IP589810 IP655344:IP655346 IP720880:IP720882 IP786416:IP786418 IP851952:IP851954 IP917488:IP917490 IP983024:IP983026 SL65520:SL65522 SL131056:SL131058 SL196592:SL196594 SL262128:SL262130 SL327664:SL327666 SL393200:SL393202 SL458736:SL458738 SL524272:SL524274 SL589808:SL589810 SL655344:SL655346 SL720880:SL720882 SL786416:SL786418 SL851952:SL851954 SL917488:SL917490 SL983024:SL983026 ACH65520:ACH65522 ACH131056:ACH131058 ACH196592:ACH196594 ACH262128:ACH262130 ACH327664:ACH327666 ACH393200:ACH393202 ACH458736:ACH458738 ACH524272:ACH524274 ACH589808:ACH589810 ACH655344:ACH655346 ACH720880:ACH720882 ACH786416:ACH786418 ACH851952:ACH851954 ACH917488:ACH917490 ACH983024:ACH983026 AMD65520:AMD65522 AMD131056:AMD131058 AMD196592:AMD196594 AMD262128:AMD262130 AMD327664:AMD327666 AMD393200:AMD393202 AMD458736:AMD458738 AMD524272:AMD524274 AMD589808:AMD589810 AMD655344:AMD655346 AMD720880:AMD720882 AMD786416:AMD786418 AMD851952:AMD851954 AMD917488:AMD917490 AMD983024:AMD983026 AVZ65520:AVZ65522 AVZ131056:AVZ131058 AVZ196592:AVZ196594 AVZ262128:AVZ262130 AVZ327664:AVZ327666 AVZ393200:AVZ393202 AVZ458736:AVZ458738 AVZ524272:AVZ524274 AVZ589808:AVZ589810 AVZ655344:AVZ655346 AVZ720880:AVZ720882 AVZ786416:AVZ786418 AVZ851952:AVZ851954 AVZ917488:AVZ917490 AVZ983024:AVZ983026 BFV65520:BFV65522 BFV131056:BFV131058 BFV196592:BFV196594 BFV262128:BFV262130 BFV327664:BFV327666 BFV393200:BFV393202 BFV458736:BFV458738 BFV524272:BFV524274 BFV589808:BFV589810 BFV655344:BFV655346 BFV720880:BFV720882 BFV786416:BFV786418 BFV851952:BFV851954 BFV917488:BFV917490 BFV983024:BFV983026 BPR65520:BPR65522 BPR131056:BPR131058 BPR196592:BPR196594 BPR262128:BPR262130 BPR327664:BPR327666 BPR393200:BPR393202 BPR458736:BPR458738 BPR524272:BPR524274 BPR589808:BPR589810 BPR655344:BPR655346 BPR720880:BPR720882 BPR786416:BPR786418 BPR851952:BPR851954 BPR917488:BPR917490 BPR983024:BPR983026 BZN65520:BZN65522 BZN131056:BZN131058 BZN196592:BZN196594 BZN262128:BZN262130 BZN327664:BZN327666 BZN393200:BZN393202 BZN458736:BZN458738 BZN524272:BZN524274 BZN589808:BZN589810 BZN655344:BZN655346 BZN720880:BZN720882 BZN786416:BZN786418 BZN851952:BZN851954 BZN917488:BZN917490 BZN983024:BZN983026 CJJ65520:CJJ65522 CJJ131056:CJJ131058 CJJ196592:CJJ196594 CJJ262128:CJJ262130 CJJ327664:CJJ327666 CJJ393200:CJJ393202 CJJ458736:CJJ458738 CJJ524272:CJJ524274 CJJ589808:CJJ589810 CJJ655344:CJJ655346 CJJ720880:CJJ720882 CJJ786416:CJJ786418 CJJ851952:CJJ851954 CJJ917488:CJJ917490 CJJ983024:CJJ983026 CTF65520:CTF65522 CTF131056:CTF131058 CTF196592:CTF196594 CTF262128:CTF262130 CTF327664:CTF327666 CTF393200:CTF393202 CTF458736:CTF458738 CTF524272:CTF524274 CTF589808:CTF589810 CTF655344:CTF655346 CTF720880:CTF720882 CTF786416:CTF786418 CTF851952:CTF851954 CTF917488:CTF917490 CTF983024:CTF983026 DDB65520:DDB65522 DDB131056:DDB131058 DDB196592:DDB196594 DDB262128:DDB262130 DDB327664:DDB327666 DDB393200:DDB393202 DDB458736:DDB458738 DDB524272:DDB524274 DDB589808:DDB589810 DDB655344:DDB655346 DDB720880:DDB720882 DDB786416:DDB786418 DDB851952:DDB851954 DDB917488:DDB917490 DDB983024:DDB983026 DMX65520:DMX65522 DMX131056:DMX131058 DMX196592:DMX196594 DMX262128:DMX262130 DMX327664:DMX327666 DMX393200:DMX393202 DMX458736:DMX458738 DMX524272:DMX524274 DMX589808:DMX589810 DMX655344:DMX655346 DMX720880:DMX720882 DMX786416:DMX786418 DMX851952:DMX851954 DMX917488:DMX917490 DMX983024:DMX983026 DWT65520:DWT65522 DWT131056:DWT131058 DWT196592:DWT196594 DWT262128:DWT262130 DWT327664:DWT327666 DWT393200:DWT393202 DWT458736:DWT458738 DWT524272:DWT524274 DWT589808:DWT589810 DWT655344:DWT655346 DWT720880:DWT720882 DWT786416:DWT786418 DWT851952:DWT851954 DWT917488:DWT917490 DWT983024:DWT983026 EGP65520:EGP65522 EGP131056:EGP131058 EGP196592:EGP196594 EGP262128:EGP262130 EGP327664:EGP327666 EGP393200:EGP393202 EGP458736:EGP458738 EGP524272:EGP524274 EGP589808:EGP589810 EGP655344:EGP655346 EGP720880:EGP720882 EGP786416:EGP786418 EGP851952:EGP851954 EGP917488:EGP917490 EGP983024:EGP983026 EQL65520:EQL65522 EQL131056:EQL131058 EQL196592:EQL196594 EQL262128:EQL262130 EQL327664:EQL327666 EQL393200:EQL393202 EQL458736:EQL458738 EQL524272:EQL524274 EQL589808:EQL589810 EQL655344:EQL655346 EQL720880:EQL720882 EQL786416:EQL786418 EQL851952:EQL851954 EQL917488:EQL917490 EQL983024:EQL983026 FAH65520:FAH65522 FAH131056:FAH131058 FAH196592:FAH196594 FAH262128:FAH262130 FAH327664:FAH327666 FAH393200:FAH393202 FAH458736:FAH458738 FAH524272:FAH524274 FAH589808:FAH589810 FAH655344:FAH655346 FAH720880:FAH720882 FAH786416:FAH786418 FAH851952:FAH851954 FAH917488:FAH917490 FAH983024:FAH983026 FKD65520:FKD65522 FKD131056:FKD131058 FKD196592:FKD196594 FKD262128:FKD262130 FKD327664:FKD327666 FKD393200:FKD393202 FKD458736:FKD458738 FKD524272:FKD524274 FKD589808:FKD589810 FKD655344:FKD655346 FKD720880:FKD720882 FKD786416:FKD786418 FKD851952:FKD851954 FKD917488:FKD917490 FKD983024:FKD983026 FTZ65520:FTZ65522 FTZ131056:FTZ131058 FTZ196592:FTZ196594 FTZ262128:FTZ262130 FTZ327664:FTZ327666 FTZ393200:FTZ393202 FTZ458736:FTZ458738 FTZ524272:FTZ524274 FTZ589808:FTZ589810 FTZ655344:FTZ655346 FTZ720880:FTZ720882 FTZ786416:FTZ786418 FTZ851952:FTZ851954 FTZ917488:FTZ917490 FTZ983024:FTZ983026 GDV65520:GDV65522 GDV131056:GDV131058 GDV196592:GDV196594 GDV262128:GDV262130 GDV327664:GDV327666 GDV393200:GDV393202 GDV458736:GDV458738 GDV524272:GDV524274 GDV589808:GDV589810 GDV655344:GDV655346 GDV720880:GDV720882 GDV786416:GDV786418 GDV851952:GDV851954 GDV917488:GDV917490 GDV983024:GDV983026 GNR65520:GNR65522 GNR131056:GNR131058 GNR196592:GNR196594 GNR262128:GNR262130 GNR327664:GNR327666 GNR393200:GNR393202 GNR458736:GNR458738 GNR524272:GNR524274 GNR589808:GNR589810 GNR655344:GNR655346 GNR720880:GNR720882 GNR786416:GNR786418 GNR851952:GNR851954 GNR917488:GNR917490 GNR983024:GNR983026 GXN65520:GXN65522 GXN131056:GXN131058 GXN196592:GXN196594 GXN262128:GXN262130 GXN327664:GXN327666 GXN393200:GXN393202 GXN458736:GXN458738 GXN524272:GXN524274 GXN589808:GXN589810 GXN655344:GXN655346 GXN720880:GXN720882 GXN786416:GXN786418 GXN851952:GXN851954 GXN917488:GXN917490 GXN983024:GXN983026 HHJ65520:HHJ65522 HHJ131056:HHJ131058 HHJ196592:HHJ196594 HHJ262128:HHJ262130 HHJ327664:HHJ327666 HHJ393200:HHJ393202 HHJ458736:HHJ458738 HHJ524272:HHJ524274 HHJ589808:HHJ589810 HHJ655344:HHJ655346 HHJ720880:HHJ720882 HHJ786416:HHJ786418 HHJ851952:HHJ851954 HHJ917488:HHJ917490 HHJ983024:HHJ983026 HRF65520:HRF65522 HRF131056:HRF131058 HRF196592:HRF196594 HRF262128:HRF262130 HRF327664:HRF327666 HRF393200:HRF393202 HRF458736:HRF458738 HRF524272:HRF524274 HRF589808:HRF589810 HRF655344:HRF655346 HRF720880:HRF720882 HRF786416:HRF786418 HRF851952:HRF851954 HRF917488:HRF917490 HRF983024:HRF983026 IBB65520:IBB65522 IBB131056:IBB131058 IBB196592:IBB196594 IBB262128:IBB262130 IBB327664:IBB327666 IBB393200:IBB393202 IBB458736:IBB458738 IBB524272:IBB524274 IBB589808:IBB589810 IBB655344:IBB655346 IBB720880:IBB720882 IBB786416:IBB786418 IBB851952:IBB851954 IBB917488:IBB917490 IBB983024:IBB983026 IKX65520:IKX65522 IKX131056:IKX131058 IKX196592:IKX196594 IKX262128:IKX262130 IKX327664:IKX327666 IKX393200:IKX393202 IKX458736:IKX458738 IKX524272:IKX524274 IKX589808:IKX589810 IKX655344:IKX655346 IKX720880:IKX720882 IKX786416:IKX786418 IKX851952:IKX851954 IKX917488:IKX917490 IKX983024:IKX983026 IUT65520:IUT65522 IUT131056:IUT131058 IUT196592:IUT196594 IUT262128:IUT262130 IUT327664:IUT327666 IUT393200:IUT393202 IUT458736:IUT458738 IUT524272:IUT524274 IUT589808:IUT589810 IUT655344:IUT655346 IUT720880:IUT720882 IUT786416:IUT786418 IUT851952:IUT851954 IUT917488:IUT917490 IUT983024:IUT983026 JEP65520:JEP65522 JEP131056:JEP131058 JEP196592:JEP196594 JEP262128:JEP262130 JEP327664:JEP327666 JEP393200:JEP393202 JEP458736:JEP458738 JEP524272:JEP524274 JEP589808:JEP589810 JEP655344:JEP655346 JEP720880:JEP720882 JEP786416:JEP786418 JEP851952:JEP851954 JEP917488:JEP917490 JEP983024:JEP983026 JOL65520:JOL65522 JOL131056:JOL131058 JOL196592:JOL196594 JOL262128:JOL262130 JOL327664:JOL327666 JOL393200:JOL393202 JOL458736:JOL458738 JOL524272:JOL524274 JOL589808:JOL589810 JOL655344:JOL655346 JOL720880:JOL720882 JOL786416:JOL786418 JOL851952:JOL851954 JOL917488:JOL917490 JOL983024:JOL983026 JYH65520:JYH65522 JYH131056:JYH131058 JYH196592:JYH196594 JYH262128:JYH262130 JYH327664:JYH327666 JYH393200:JYH393202 JYH458736:JYH458738 JYH524272:JYH524274 JYH589808:JYH589810 JYH655344:JYH655346 JYH720880:JYH720882 JYH786416:JYH786418 JYH851952:JYH851954 JYH917488:JYH917490 JYH983024:JYH983026 KID65520:KID65522 KID131056:KID131058 KID196592:KID196594 KID262128:KID262130 KID327664:KID327666 KID393200:KID393202 KID458736:KID458738 KID524272:KID524274 KID589808:KID589810 KID655344:KID655346 KID720880:KID720882 KID786416:KID786418 KID851952:KID851954 KID917488:KID917490 KID983024:KID983026 KRZ65520:KRZ65522 KRZ131056:KRZ131058 KRZ196592:KRZ196594 KRZ262128:KRZ262130 KRZ327664:KRZ327666 KRZ393200:KRZ393202 KRZ458736:KRZ458738 KRZ524272:KRZ524274 KRZ589808:KRZ589810 KRZ655344:KRZ655346 KRZ720880:KRZ720882 KRZ786416:KRZ786418 KRZ851952:KRZ851954 KRZ917488:KRZ917490 KRZ983024:KRZ983026 LBV65520:LBV65522 LBV131056:LBV131058 LBV196592:LBV196594 LBV262128:LBV262130 LBV327664:LBV327666 LBV393200:LBV393202 LBV458736:LBV458738 LBV524272:LBV524274 LBV589808:LBV589810 LBV655344:LBV655346 LBV720880:LBV720882 LBV786416:LBV786418 LBV851952:LBV851954 LBV917488:LBV917490 LBV983024:LBV983026 LLR65520:LLR65522 LLR131056:LLR131058 LLR196592:LLR196594 LLR262128:LLR262130 LLR327664:LLR327666 LLR393200:LLR393202 LLR458736:LLR458738 LLR524272:LLR524274 LLR589808:LLR589810 LLR655344:LLR655346 LLR720880:LLR720882 LLR786416:LLR786418 LLR851952:LLR851954 LLR917488:LLR917490 LLR983024:LLR983026 LVN65520:LVN65522 LVN131056:LVN131058 LVN196592:LVN196594 LVN262128:LVN262130 LVN327664:LVN327666 LVN393200:LVN393202 LVN458736:LVN458738 LVN524272:LVN524274 LVN589808:LVN589810 LVN655344:LVN655346 LVN720880:LVN720882 LVN786416:LVN786418 LVN851952:LVN851954 LVN917488:LVN917490 LVN983024:LVN983026 MFJ65520:MFJ65522 MFJ131056:MFJ131058 MFJ196592:MFJ196594 MFJ262128:MFJ262130 MFJ327664:MFJ327666 MFJ393200:MFJ393202 MFJ458736:MFJ458738 MFJ524272:MFJ524274 MFJ589808:MFJ589810 MFJ655344:MFJ655346 MFJ720880:MFJ720882 MFJ786416:MFJ786418 MFJ851952:MFJ851954 MFJ917488:MFJ917490 MFJ983024:MFJ983026 MPF65520:MPF65522 MPF131056:MPF131058 MPF196592:MPF196594 MPF262128:MPF262130 MPF327664:MPF327666 MPF393200:MPF393202 MPF458736:MPF458738 MPF524272:MPF524274 MPF589808:MPF589810 MPF655344:MPF655346 MPF720880:MPF720882 MPF786416:MPF786418 MPF851952:MPF851954 MPF917488:MPF917490 MPF983024:MPF983026 MZB65520:MZB65522 MZB131056:MZB131058 MZB196592:MZB196594 MZB262128:MZB262130 MZB327664:MZB327666 MZB393200:MZB393202 MZB458736:MZB458738 MZB524272:MZB524274 MZB589808:MZB589810 MZB655344:MZB655346 MZB720880:MZB720882 MZB786416:MZB786418 MZB851952:MZB851954 MZB917488:MZB917490 MZB983024:MZB983026 NIX65520:NIX65522 NIX131056:NIX131058 NIX196592:NIX196594 NIX262128:NIX262130 NIX327664:NIX327666 NIX393200:NIX393202 NIX458736:NIX458738 NIX524272:NIX524274 NIX589808:NIX589810 NIX655344:NIX655346 NIX720880:NIX720882 NIX786416:NIX786418 NIX851952:NIX851954 NIX917488:NIX917490 NIX983024:NIX983026 NST65520:NST65522 NST131056:NST131058 NST196592:NST196594 NST262128:NST262130 NST327664:NST327666 NST393200:NST393202 NST458736:NST458738 NST524272:NST524274 NST589808:NST589810 NST655344:NST655346 NST720880:NST720882 NST786416:NST786418 NST851952:NST851954 NST917488:NST917490 NST983024:NST983026 OCP65520:OCP65522 OCP131056:OCP131058 OCP196592:OCP196594 OCP262128:OCP262130 OCP327664:OCP327666 OCP393200:OCP393202 OCP458736:OCP458738 OCP524272:OCP524274 OCP589808:OCP589810 OCP655344:OCP655346 OCP720880:OCP720882 OCP786416:OCP786418 OCP851952:OCP851954 OCP917488:OCP917490 OCP983024:OCP983026 OML65520:OML65522 OML131056:OML131058 OML196592:OML196594 OML262128:OML262130 OML327664:OML327666 OML393200:OML393202 OML458736:OML458738 OML524272:OML524274 OML589808:OML589810 OML655344:OML655346 OML720880:OML720882 OML786416:OML786418 OML851952:OML851954 OML917488:OML917490 OML983024:OML983026 OWH65520:OWH65522 OWH131056:OWH131058 OWH196592:OWH196594 OWH262128:OWH262130 OWH327664:OWH327666 OWH393200:OWH393202 OWH458736:OWH458738 OWH524272:OWH524274 OWH589808:OWH589810 OWH655344:OWH655346 OWH720880:OWH720882 OWH786416:OWH786418 OWH851952:OWH851954 OWH917488:OWH917490 OWH983024:OWH983026 PGD65520:PGD65522 PGD131056:PGD131058 PGD196592:PGD196594 PGD262128:PGD262130 PGD327664:PGD327666 PGD393200:PGD393202 PGD458736:PGD458738 PGD524272:PGD524274 PGD589808:PGD589810 PGD655344:PGD655346 PGD720880:PGD720882 PGD786416:PGD786418 PGD851952:PGD851954 PGD917488:PGD917490 PGD983024:PGD983026 PPZ65520:PPZ65522 PPZ131056:PPZ131058 PPZ196592:PPZ196594 PPZ262128:PPZ262130 PPZ327664:PPZ327666 PPZ393200:PPZ393202 PPZ458736:PPZ458738 PPZ524272:PPZ524274 PPZ589808:PPZ589810 PPZ655344:PPZ655346 PPZ720880:PPZ720882 PPZ786416:PPZ786418 PPZ851952:PPZ851954 PPZ917488:PPZ917490 PPZ983024:PPZ983026 PZV65520:PZV65522 PZV131056:PZV131058 PZV196592:PZV196594 PZV262128:PZV262130 PZV327664:PZV327666 PZV393200:PZV393202 PZV458736:PZV458738 PZV524272:PZV524274 PZV589808:PZV589810 PZV655344:PZV655346 PZV720880:PZV720882 PZV786416:PZV786418 PZV851952:PZV851954 PZV917488:PZV917490 PZV983024:PZV983026 QJR65520:QJR65522 QJR131056:QJR131058 QJR196592:QJR196594 QJR262128:QJR262130 QJR327664:QJR327666 QJR393200:QJR393202 QJR458736:QJR458738 QJR524272:QJR524274 QJR589808:QJR589810 QJR655344:QJR655346 QJR720880:QJR720882 QJR786416:QJR786418 QJR851952:QJR851954 QJR917488:QJR917490 QJR983024:QJR983026 QTN65520:QTN65522 QTN131056:QTN131058 QTN196592:QTN196594 QTN262128:QTN262130 QTN327664:QTN327666 QTN393200:QTN393202 QTN458736:QTN458738 QTN524272:QTN524274 QTN589808:QTN589810 QTN655344:QTN655346 QTN720880:QTN720882 QTN786416:QTN786418 QTN851952:QTN851954 QTN917488:QTN917490 QTN983024:QTN983026 RDJ65520:RDJ65522 RDJ131056:RDJ131058 RDJ196592:RDJ196594 RDJ262128:RDJ262130 RDJ327664:RDJ327666 RDJ393200:RDJ393202 RDJ458736:RDJ458738 RDJ524272:RDJ524274 RDJ589808:RDJ589810 RDJ655344:RDJ655346 RDJ720880:RDJ720882 RDJ786416:RDJ786418 RDJ851952:RDJ851954 RDJ917488:RDJ917490 RDJ983024:RDJ983026 RNF65520:RNF65522 RNF131056:RNF131058 RNF196592:RNF196594 RNF262128:RNF262130 RNF327664:RNF327666 RNF393200:RNF393202 RNF458736:RNF458738 RNF524272:RNF524274 RNF589808:RNF589810 RNF655344:RNF655346 RNF720880:RNF720882 RNF786416:RNF786418 RNF851952:RNF851954 RNF917488:RNF917490 RNF983024:RNF983026 RXB65520:RXB65522 RXB131056:RXB131058 RXB196592:RXB196594 RXB262128:RXB262130 RXB327664:RXB327666 RXB393200:RXB393202 RXB458736:RXB458738 RXB524272:RXB524274 RXB589808:RXB589810 RXB655344:RXB655346 RXB720880:RXB720882 RXB786416:RXB786418 RXB851952:RXB851954 RXB917488:RXB917490 RXB983024:RXB983026 SGX65520:SGX65522 SGX131056:SGX131058 SGX196592:SGX196594 SGX262128:SGX262130 SGX327664:SGX327666 SGX393200:SGX393202 SGX458736:SGX458738 SGX524272:SGX524274 SGX589808:SGX589810 SGX655344:SGX655346 SGX720880:SGX720882 SGX786416:SGX786418 SGX851952:SGX851954 SGX917488:SGX917490 SGX983024:SGX983026 SQT65520:SQT65522 SQT131056:SQT131058 SQT196592:SQT196594 SQT262128:SQT262130 SQT327664:SQT327666 SQT393200:SQT393202 SQT458736:SQT458738 SQT524272:SQT524274 SQT589808:SQT589810 SQT655344:SQT655346 SQT720880:SQT720882 SQT786416:SQT786418 SQT851952:SQT851954 SQT917488:SQT917490 SQT983024:SQT983026 TAP65520:TAP65522 TAP131056:TAP131058 TAP196592:TAP196594 TAP262128:TAP262130 TAP327664:TAP327666 TAP393200:TAP393202 TAP458736:TAP458738 TAP524272:TAP524274 TAP589808:TAP589810 TAP655344:TAP655346 TAP720880:TAP720882 TAP786416:TAP786418 TAP851952:TAP851954 TAP917488:TAP917490 TAP983024:TAP983026 TKL65520:TKL65522 TKL131056:TKL131058 TKL196592:TKL196594 TKL262128:TKL262130 TKL327664:TKL327666 TKL393200:TKL393202 TKL458736:TKL458738 TKL524272:TKL524274 TKL589808:TKL589810 TKL655344:TKL655346 TKL720880:TKL720882 TKL786416:TKL786418 TKL851952:TKL851954 TKL917488:TKL917490 TKL983024:TKL983026 TUH65520:TUH65522 TUH131056:TUH131058 TUH196592:TUH196594 TUH262128:TUH262130 TUH327664:TUH327666 TUH393200:TUH393202 TUH458736:TUH458738 TUH524272:TUH524274 TUH589808:TUH589810 TUH655344:TUH655346 TUH720880:TUH720882 TUH786416:TUH786418 TUH851952:TUH851954 TUH917488:TUH917490 TUH983024:TUH983026 UED65520:UED65522 UED131056:UED131058 UED196592:UED196594 UED262128:UED262130 UED327664:UED327666 UED393200:UED393202 UED458736:UED458738 UED524272:UED524274 UED589808:UED589810 UED655344:UED655346 UED720880:UED720882 UED786416:UED786418 UED851952:UED851954 UED917488:UED917490 UED983024:UED983026 UNZ65520:UNZ65522 UNZ131056:UNZ131058 UNZ196592:UNZ196594 UNZ262128:UNZ262130 UNZ327664:UNZ327666 UNZ393200:UNZ393202 UNZ458736:UNZ458738 UNZ524272:UNZ524274 UNZ589808:UNZ589810 UNZ655344:UNZ655346 UNZ720880:UNZ720882 UNZ786416:UNZ786418 UNZ851952:UNZ851954 UNZ917488:UNZ917490 UNZ983024:UNZ983026 UXV65520:UXV65522 UXV131056:UXV131058 UXV196592:UXV196594 UXV262128:UXV262130 UXV327664:UXV327666 UXV393200:UXV393202 UXV458736:UXV458738 UXV524272:UXV524274 UXV589808:UXV589810 UXV655344:UXV655346 UXV720880:UXV720882 UXV786416:UXV786418 UXV851952:UXV851954 UXV917488:UXV917490 UXV983024:UXV983026 VHR65520:VHR65522 VHR131056:VHR131058 VHR196592:VHR196594 VHR262128:VHR262130 VHR327664:VHR327666 VHR393200:VHR393202 VHR458736:VHR458738 VHR524272:VHR524274 VHR589808:VHR589810 VHR655344:VHR655346 VHR720880:VHR720882 VHR786416:VHR786418 VHR851952:VHR851954 VHR917488:VHR917490 VHR983024:VHR983026 VRN65520:VRN65522 VRN131056:VRN131058 VRN196592:VRN196594 VRN262128:VRN262130 VRN327664:VRN327666 VRN393200:VRN393202 VRN458736:VRN458738 VRN524272:VRN524274 VRN589808:VRN589810 VRN655344:VRN655346 VRN720880:VRN720882 VRN786416:VRN786418 VRN851952:VRN851954 VRN917488:VRN917490 VRN983024:VRN983026 WBJ65520:WBJ65522 WBJ131056:WBJ131058 WBJ196592:WBJ196594 WBJ262128:WBJ262130 WBJ327664:WBJ327666 WBJ393200:WBJ393202 WBJ458736:WBJ458738 WBJ524272:WBJ524274 WBJ589808:WBJ589810 WBJ655344:WBJ655346 WBJ720880:WBJ720882 WBJ786416:WBJ786418 WBJ851952:WBJ851954 WBJ917488:WBJ917490 WBJ983024:WBJ983026 WLF65520:WLF65522 WLF131056:WLF131058 WLF196592:WLF196594 WLF262128:WLF262130 WLF327664:WLF327666 WLF393200:WLF393202 WLF458736:WLF458738 WLF524272:WLF524274 WLF589808:WLF589810 WLF655344:WLF655346 WLF720880:WLF720882 WLF786416:WLF786418 WLF851952:WLF851954 WLF917488:WLF917490 WLF983024:WLF983026 WVB65520:WVB65522 WVB131056:WVB131058 WVB196592:WVB196594 WVB262128:WVB262130 WVB327664:WVB327666 WVB393200:WVB393202 WVB458736:WVB458738 WVB524272:WVB524274 WVB589808:WVB589810 WVB655344:WVB655346 WVB720880:WVB720882 WVB786416:WVB786418 WVB851952:WVB851954 WVB917488:WVB917490 WVB983024:WVB983026">
      <formula1>"法人及非法人组织,自然人,个体工商户"</formula1>
    </dataValidation>
    <dataValidation type="list" allowBlank="1" showInputMessage="1" showErrorMessage="1" sqref="R3 JK3 TG3 ADC3 AMY3 AWU3 BGQ3 BQM3 CAI3 CKE3 CUA3 DDW3 DNS3 DXO3 EHK3 ERG3 FBC3 FKY3 FUU3 GEQ3 GOM3 GYI3 HIE3 HSA3 IBW3 ILS3 IVO3 JFK3 JPG3 JZC3 KIY3 KSU3 LCQ3 LMM3 LWI3 MGE3 MQA3 MZW3 NJS3 NTO3 ODK3 ONG3 OXC3 PGY3 PQU3 QAQ3 QKM3 QUI3 REE3 ROA3 RXW3 SHS3 SRO3 TBK3 TLG3 TVC3 UEY3 UOU3 UYQ3 VIM3 VSI3 WCE3 WMA3 WVW3 R4:R1048576 JK4:JK1048576 TG4:TG1048576 ADC4:ADC1048576 AMY4:AMY1048576 AWU4:AWU1048576 BGQ4:BGQ1048576 BQM4:BQM1048576 CAI4:CAI1048576 CKE4:CKE1048576 CUA4:CUA1048576 DDW4:DDW1048576 DNS4:DNS1048576 DXO4:DXO1048576 EHK4:EHK1048576 ERG4:ERG1048576 FBC4:FBC1048576 FKY4:FKY1048576 FUU4:FUU1048576 GEQ4:GEQ1048576 GOM4:GOM1048576 GYI4:GYI1048576 HIE4:HIE1048576 HSA4:HSA1048576 IBW4:IBW1048576 ILS4:ILS1048576 IVO4:IVO1048576 JFK4:JFK1048576 JPG4:JPG1048576 JZC4:JZC1048576 KIY4:KIY1048576 KSU4:KSU1048576 LCQ4:LCQ1048576 LMM4:LMM1048576 LWI4:LWI1048576 MGE4:MGE1048576 MQA4:MQA1048576 MZW4:MZW1048576 NJS4:NJS1048576 NTO4:NTO1048576 ODK4:ODK1048576 ONG4:ONG1048576 OXC4:OXC1048576 PGY4:PGY1048576 PQU4:PQU1048576 QAQ4:QAQ1048576 QKM4:QKM1048576 QUI4:QUI1048576 REE4:REE1048576 ROA4:ROA1048576 RXW4:RXW1048576 SHS4:SHS1048576 SRO4:SRO1048576 TBK4:TBK1048576 TLG4:TLG1048576 TVC4:TVC1048576 UEY4:UEY1048576 UOU4:UOU1048576 UYQ4:UYQ1048576 VIM4:VIM1048576 VSI4:VSI1048576 WCE4:WCE1048576 WMA4:WMA1048576 WVW4:WVW1048576">
      <formula1>"1,2"</formula1>
    </dataValidation>
    <dataValidation allowBlank="1" showInputMessage="1" showErrorMessage="1" sqref="I3 JB3 JP3 SX3 TL3 ACT3 ADH3 AMP3 AND3 AWL3 AWZ3 BGH3 BGV3 BQD3 BQR3 BZZ3 CAN3 CJV3 CKJ3 CTR3 CUF3 DDN3 DEB3 DNJ3 DNX3 DXF3 DXT3 EHB3 EHP3 EQX3 ERL3 FAT3 FBH3 FKP3 FLD3 FUL3 FUZ3 GEH3 GEV3 GOD3 GOR3 GXZ3 GYN3 HHV3 HIJ3 HRR3 HSF3 IBN3 ICB3 ILJ3 ILX3 IVF3 IVT3 JFB3 JFP3 JOX3 JPL3 JYT3 JZH3 KIP3 KJD3 KSL3 KSZ3 LCH3 LCV3 LMD3 LMR3 LVZ3 LWN3 MFV3 MGJ3 MPR3 MQF3 MZN3 NAB3 NJJ3 NJX3 NTF3 NTT3 ODB3 ODP3 OMX3 ONL3 OWT3 OXH3 PGP3 PHD3 PQL3 PQZ3 QAH3 QAV3 QKD3 QKR3 QTZ3 QUN3 RDV3 REJ3 RNR3 ROF3 RXN3 RYB3 SHJ3 SHX3 SRF3 SRT3 TBB3 TBP3 TKX3 TLL3 TUT3 TVH3 UEP3 UFD3 UOL3 UOZ3 UYH3 UYV3 VID3 VIR3 VRZ3 VSN3 WBV3 WCJ3 WLR3 WMF3 WVN3 WWB3 I5:I65519 I65523:I131055 I131059:I196591 I196595:I262127 I262131:I327663 I327667:I393199 I393203:I458735 I458739:I524271 I524275:I589807 I589811:I655343 I655347:I720879 I720883:I786415 I786419:I851951 I851955:I917487 I917491:I983023 I983027:I1048576 JB4:JB65519 JB65523:JB131055 JB131059:JB196591 JB196595:JB262127 JB262131:JB327663 JB327667:JB393199 JB393203:JB458735 JB458739:JB524271 JB524275:JB589807 JB589811:JB655343 JB655347:JB720879 JB720883:JB786415 JB786419:JB851951 JB851955:JB917487 JB917491:JB983023 JB983027:JB1048576 JP4:JP65519 JP65521:JP131055 JP131057:JP196591 JP196593:JP262127 JP262129:JP327663 JP327665:JP393199 JP393201:JP458735 JP458737:JP524271 JP524273:JP589807 JP589809:JP655343 JP655345:JP720879 JP720881:JP786415 JP786417:JP851951 JP851953:JP917487 JP917489:JP983023 JP983025:JP1048576 SX4:SX65519 SX65523:SX131055 SX131059:SX196591 SX196595:SX262127 SX262131:SX327663 SX327667:SX393199 SX393203:SX458735 SX458739:SX524271 SX524275:SX589807 SX589811:SX655343 SX655347:SX720879 SX720883:SX786415 SX786419:SX851951 SX851955:SX917487 SX917491:SX983023 SX983027:SX1048576 TL4:TL65519 TL65521:TL131055 TL131057:TL196591 TL196593:TL262127 TL262129:TL327663 TL327665:TL393199 TL393201:TL458735 TL458737:TL524271 TL524273:TL589807 TL589809:TL655343 TL655345:TL720879 TL720881:TL786415 TL786417:TL851951 TL851953:TL917487 TL917489:TL983023 TL983025:TL1048576 ACT4:ACT65519 ACT65523:ACT131055 ACT131059:ACT196591 ACT196595:ACT262127 ACT262131:ACT327663 ACT327667:ACT393199 ACT393203:ACT458735 ACT458739:ACT524271 ACT524275:ACT589807 ACT589811:ACT655343 ACT655347:ACT720879 ACT720883:ACT786415 ACT786419:ACT851951 ACT851955:ACT917487 ACT917491:ACT983023 ACT983027:ACT1048576 ADH4:ADH65519 ADH65521:ADH131055 ADH131057:ADH196591 ADH196593:ADH262127 ADH262129:ADH327663 ADH327665:ADH393199 ADH393201:ADH458735 ADH458737:ADH524271 ADH524273:ADH589807 ADH589809:ADH655343 ADH655345:ADH720879 ADH720881:ADH786415 ADH786417:ADH851951 ADH851953:ADH917487 ADH917489:ADH983023 ADH983025:ADH1048576 AMP4:AMP65519 AMP65523:AMP131055 AMP131059:AMP196591 AMP196595:AMP262127 AMP262131:AMP327663 AMP327667:AMP393199 AMP393203:AMP458735 AMP458739:AMP524271 AMP524275:AMP589807 AMP589811:AMP655343 AMP655347:AMP720879 AMP720883:AMP786415 AMP786419:AMP851951 AMP851955:AMP917487 AMP917491:AMP983023 AMP983027:AMP1048576 AND4:AND65519 AND65521:AND131055 AND131057:AND196591 AND196593:AND262127 AND262129:AND327663 AND327665:AND393199 AND393201:AND458735 AND458737:AND524271 AND524273:AND589807 AND589809:AND655343 AND655345:AND720879 AND720881:AND786415 AND786417:AND851951 AND851953:AND917487 AND917489:AND983023 AND983025:AND1048576 AWL4:AWL65519 AWL65523:AWL131055 AWL131059:AWL196591 AWL196595:AWL262127 AWL262131:AWL327663 AWL327667:AWL393199 AWL393203:AWL458735 AWL458739:AWL524271 AWL524275:AWL589807 AWL589811:AWL655343 AWL655347:AWL720879 AWL720883:AWL786415 AWL786419:AWL851951 AWL851955:AWL917487 AWL917491:AWL983023 AWL983027:AWL1048576 AWZ4:AWZ65519 AWZ65521:AWZ131055 AWZ131057:AWZ196591 AWZ196593:AWZ262127 AWZ262129:AWZ327663 AWZ327665:AWZ393199 AWZ393201:AWZ458735 AWZ458737:AWZ524271 AWZ524273:AWZ589807 AWZ589809:AWZ655343 AWZ655345:AWZ720879 AWZ720881:AWZ786415 AWZ786417:AWZ851951 AWZ851953:AWZ917487 AWZ917489:AWZ983023 AWZ983025:AWZ1048576 BGH4:BGH65519 BGH65523:BGH131055 BGH131059:BGH196591 BGH196595:BGH262127 BGH262131:BGH327663 BGH327667:BGH393199 BGH393203:BGH458735 BGH458739:BGH524271 BGH524275:BGH589807 BGH589811:BGH655343 BGH655347:BGH720879 BGH720883:BGH786415 BGH786419:BGH851951 BGH851955:BGH917487 BGH917491:BGH983023 BGH983027:BGH1048576 BGV4:BGV65519 BGV65521:BGV131055 BGV131057:BGV196591 BGV196593:BGV262127 BGV262129:BGV327663 BGV327665:BGV393199 BGV393201:BGV458735 BGV458737:BGV524271 BGV524273:BGV589807 BGV589809:BGV655343 BGV655345:BGV720879 BGV720881:BGV786415 BGV786417:BGV851951 BGV851953:BGV917487 BGV917489:BGV983023 BGV983025:BGV1048576 BQD4:BQD65519 BQD65523:BQD131055 BQD131059:BQD196591 BQD196595:BQD262127 BQD262131:BQD327663 BQD327667:BQD393199 BQD393203:BQD458735 BQD458739:BQD524271 BQD524275:BQD589807 BQD589811:BQD655343 BQD655347:BQD720879 BQD720883:BQD786415 BQD786419:BQD851951 BQD851955:BQD917487 BQD917491:BQD983023 BQD983027:BQD1048576 BQR4:BQR65519 BQR65521:BQR131055 BQR131057:BQR196591 BQR196593:BQR262127 BQR262129:BQR327663 BQR327665:BQR393199 BQR393201:BQR458735 BQR458737:BQR524271 BQR524273:BQR589807 BQR589809:BQR655343 BQR655345:BQR720879 BQR720881:BQR786415 BQR786417:BQR851951 BQR851953:BQR917487 BQR917489:BQR983023 BQR983025:BQR1048576 BZZ4:BZZ65519 BZZ65523:BZZ131055 BZZ131059:BZZ196591 BZZ196595:BZZ262127 BZZ262131:BZZ327663 BZZ327667:BZZ393199 BZZ393203:BZZ458735 BZZ458739:BZZ524271 BZZ524275:BZZ589807 BZZ589811:BZZ655343 BZZ655347:BZZ720879 BZZ720883:BZZ786415 BZZ786419:BZZ851951 BZZ851955:BZZ917487 BZZ917491:BZZ983023 BZZ983027:BZZ1048576 CAN4:CAN65519 CAN65521:CAN131055 CAN131057:CAN196591 CAN196593:CAN262127 CAN262129:CAN327663 CAN327665:CAN393199 CAN393201:CAN458735 CAN458737:CAN524271 CAN524273:CAN589807 CAN589809:CAN655343 CAN655345:CAN720879 CAN720881:CAN786415 CAN786417:CAN851951 CAN851953:CAN917487 CAN917489:CAN983023 CAN983025:CAN1048576 CJV4:CJV65519 CJV65523:CJV131055 CJV131059:CJV196591 CJV196595:CJV262127 CJV262131:CJV327663 CJV327667:CJV393199 CJV393203:CJV458735 CJV458739:CJV524271 CJV524275:CJV589807 CJV589811:CJV655343 CJV655347:CJV720879 CJV720883:CJV786415 CJV786419:CJV851951 CJV851955:CJV917487 CJV917491:CJV983023 CJV983027:CJV1048576 CKJ4:CKJ65519 CKJ65521:CKJ131055 CKJ131057:CKJ196591 CKJ196593:CKJ262127 CKJ262129:CKJ327663 CKJ327665:CKJ393199 CKJ393201:CKJ458735 CKJ458737:CKJ524271 CKJ524273:CKJ589807 CKJ589809:CKJ655343 CKJ655345:CKJ720879 CKJ720881:CKJ786415 CKJ786417:CKJ851951 CKJ851953:CKJ917487 CKJ917489:CKJ983023 CKJ983025:CKJ1048576 CTR4:CTR65519 CTR65523:CTR131055 CTR131059:CTR196591 CTR196595:CTR262127 CTR262131:CTR327663 CTR327667:CTR393199 CTR393203:CTR458735 CTR458739:CTR524271 CTR524275:CTR589807 CTR589811:CTR655343 CTR655347:CTR720879 CTR720883:CTR786415 CTR786419:CTR851951 CTR851955:CTR917487 CTR917491:CTR983023 CTR983027:CTR1048576 CUF4:CUF65519 CUF65521:CUF131055 CUF131057:CUF196591 CUF196593:CUF262127 CUF262129:CUF327663 CUF327665:CUF393199 CUF393201:CUF458735 CUF458737:CUF524271 CUF524273:CUF589807 CUF589809:CUF655343 CUF655345:CUF720879 CUF720881:CUF786415 CUF786417:CUF851951 CUF851953:CUF917487 CUF917489:CUF983023 CUF983025:CUF1048576 DDN4:DDN65519 DDN65523:DDN131055 DDN131059:DDN196591 DDN196595:DDN262127 DDN262131:DDN327663 DDN327667:DDN393199 DDN393203:DDN458735 DDN458739:DDN524271 DDN524275:DDN589807 DDN589811:DDN655343 DDN655347:DDN720879 DDN720883:DDN786415 DDN786419:DDN851951 DDN851955:DDN917487 DDN917491:DDN983023 DDN983027:DDN1048576 DEB4:DEB65519 DEB65521:DEB131055 DEB131057:DEB196591 DEB196593:DEB262127 DEB262129:DEB327663 DEB327665:DEB393199 DEB393201:DEB458735 DEB458737:DEB524271 DEB524273:DEB589807 DEB589809:DEB655343 DEB655345:DEB720879 DEB720881:DEB786415 DEB786417:DEB851951 DEB851953:DEB917487 DEB917489:DEB983023 DEB983025:DEB1048576 DNJ4:DNJ65519 DNJ65523:DNJ131055 DNJ131059:DNJ196591 DNJ196595:DNJ262127 DNJ262131:DNJ327663 DNJ327667:DNJ393199 DNJ393203:DNJ458735 DNJ458739:DNJ524271 DNJ524275:DNJ589807 DNJ589811:DNJ655343 DNJ655347:DNJ720879 DNJ720883:DNJ786415 DNJ786419:DNJ851951 DNJ851955:DNJ917487 DNJ917491:DNJ983023 DNJ983027:DNJ1048576 DNX4:DNX65519 DNX65521:DNX131055 DNX131057:DNX196591 DNX196593:DNX262127 DNX262129:DNX327663 DNX327665:DNX393199 DNX393201:DNX458735 DNX458737:DNX524271 DNX524273:DNX589807 DNX589809:DNX655343 DNX655345:DNX720879 DNX720881:DNX786415 DNX786417:DNX851951 DNX851953:DNX917487 DNX917489:DNX983023 DNX983025:DNX1048576 DXF4:DXF65519 DXF65523:DXF131055 DXF131059:DXF196591 DXF196595:DXF262127 DXF262131:DXF327663 DXF327667:DXF393199 DXF393203:DXF458735 DXF458739:DXF524271 DXF524275:DXF589807 DXF589811:DXF655343 DXF655347:DXF720879 DXF720883:DXF786415 DXF786419:DXF851951 DXF851955:DXF917487 DXF917491:DXF983023 DXF983027:DXF1048576 DXT4:DXT65519 DXT65521:DXT131055 DXT131057:DXT196591 DXT196593:DXT262127 DXT262129:DXT327663 DXT327665:DXT393199 DXT393201:DXT458735 DXT458737:DXT524271 DXT524273:DXT589807 DXT589809:DXT655343 DXT655345:DXT720879 DXT720881:DXT786415 DXT786417:DXT851951 DXT851953:DXT917487 DXT917489:DXT983023 DXT983025:DXT1048576 EHB4:EHB65519 EHB65523:EHB131055 EHB131059:EHB196591 EHB196595:EHB262127 EHB262131:EHB327663 EHB327667:EHB393199 EHB393203:EHB458735 EHB458739:EHB524271 EHB524275:EHB589807 EHB589811:EHB655343 EHB655347:EHB720879 EHB720883:EHB786415 EHB786419:EHB851951 EHB851955:EHB917487 EHB917491:EHB983023 EHB983027:EHB1048576 EHP4:EHP65519 EHP65521:EHP131055 EHP131057:EHP196591 EHP196593:EHP262127 EHP262129:EHP327663 EHP327665:EHP393199 EHP393201:EHP458735 EHP458737:EHP524271 EHP524273:EHP589807 EHP589809:EHP655343 EHP655345:EHP720879 EHP720881:EHP786415 EHP786417:EHP851951 EHP851953:EHP917487 EHP917489:EHP983023 EHP983025:EHP1048576 EQX4:EQX65519 EQX65523:EQX131055 EQX131059:EQX196591 EQX196595:EQX262127 EQX262131:EQX327663 EQX327667:EQX393199 EQX393203:EQX458735 EQX458739:EQX524271 EQX524275:EQX589807 EQX589811:EQX655343 EQX655347:EQX720879 EQX720883:EQX786415 EQX786419:EQX851951 EQX851955:EQX917487 EQX917491:EQX983023 EQX983027:EQX1048576 ERL4:ERL65519 ERL65521:ERL131055 ERL131057:ERL196591 ERL196593:ERL262127 ERL262129:ERL327663 ERL327665:ERL393199 ERL393201:ERL458735 ERL458737:ERL524271 ERL524273:ERL589807 ERL589809:ERL655343 ERL655345:ERL720879 ERL720881:ERL786415 ERL786417:ERL851951 ERL851953:ERL917487 ERL917489:ERL983023 ERL983025:ERL1048576 FAT4:FAT65519 FAT65523:FAT131055 FAT131059:FAT196591 FAT196595:FAT262127 FAT262131:FAT327663 FAT327667:FAT393199 FAT393203:FAT458735 FAT458739:FAT524271 FAT524275:FAT589807 FAT589811:FAT655343 FAT655347:FAT720879 FAT720883:FAT786415 FAT786419:FAT851951 FAT851955:FAT917487 FAT917491:FAT983023 FAT983027:FAT1048576 FBH4:FBH65519 FBH65521:FBH131055 FBH131057:FBH196591 FBH196593:FBH262127 FBH262129:FBH327663 FBH327665:FBH393199 FBH393201:FBH458735 FBH458737:FBH524271 FBH524273:FBH589807 FBH589809:FBH655343 FBH655345:FBH720879 FBH720881:FBH786415 FBH786417:FBH851951 FBH851953:FBH917487 FBH917489:FBH983023 FBH983025:FBH1048576 FKP4:FKP65519 FKP65523:FKP131055 FKP131059:FKP196591 FKP196595:FKP262127 FKP262131:FKP327663 FKP327667:FKP393199 FKP393203:FKP458735 FKP458739:FKP524271 FKP524275:FKP589807 FKP589811:FKP655343 FKP655347:FKP720879 FKP720883:FKP786415 FKP786419:FKP851951 FKP851955:FKP917487 FKP917491:FKP983023 FKP983027:FKP1048576 FLD4:FLD65519 FLD65521:FLD131055 FLD131057:FLD196591 FLD196593:FLD262127 FLD262129:FLD327663 FLD327665:FLD393199 FLD393201:FLD458735 FLD458737:FLD524271 FLD524273:FLD589807 FLD589809:FLD655343 FLD655345:FLD720879 FLD720881:FLD786415 FLD786417:FLD851951 FLD851953:FLD917487 FLD917489:FLD983023 FLD983025:FLD1048576 FUL4:FUL65519 FUL65523:FUL131055 FUL131059:FUL196591 FUL196595:FUL262127 FUL262131:FUL327663 FUL327667:FUL393199 FUL393203:FUL458735 FUL458739:FUL524271 FUL524275:FUL589807 FUL589811:FUL655343 FUL655347:FUL720879 FUL720883:FUL786415 FUL786419:FUL851951 FUL851955:FUL917487 FUL917491:FUL983023 FUL983027:FUL1048576 FUZ4:FUZ65519 FUZ65521:FUZ131055 FUZ131057:FUZ196591 FUZ196593:FUZ262127 FUZ262129:FUZ327663 FUZ327665:FUZ393199 FUZ393201:FUZ458735 FUZ458737:FUZ524271 FUZ524273:FUZ589807 FUZ589809:FUZ655343 FUZ655345:FUZ720879 FUZ720881:FUZ786415 FUZ786417:FUZ851951 FUZ851953:FUZ917487 FUZ917489:FUZ983023 FUZ983025:FUZ1048576 GEH4:GEH65519 GEH65523:GEH131055 GEH131059:GEH196591 GEH196595:GEH262127 GEH262131:GEH327663 GEH327667:GEH393199 GEH393203:GEH458735 GEH458739:GEH524271 GEH524275:GEH589807 GEH589811:GEH655343 GEH655347:GEH720879 GEH720883:GEH786415 GEH786419:GEH851951 GEH851955:GEH917487 GEH917491:GEH983023 GEH983027:GEH1048576 GEV4:GEV65519 GEV65521:GEV131055 GEV131057:GEV196591 GEV196593:GEV262127 GEV262129:GEV327663 GEV327665:GEV393199 GEV393201:GEV458735 GEV458737:GEV524271 GEV524273:GEV589807 GEV589809:GEV655343 GEV655345:GEV720879 GEV720881:GEV786415 GEV786417:GEV851951 GEV851953:GEV917487 GEV917489:GEV983023 GEV983025:GEV1048576 GOD4:GOD65519 GOD65523:GOD131055 GOD131059:GOD196591 GOD196595:GOD262127 GOD262131:GOD327663 GOD327667:GOD393199 GOD393203:GOD458735 GOD458739:GOD524271 GOD524275:GOD589807 GOD589811:GOD655343 GOD655347:GOD720879 GOD720883:GOD786415 GOD786419:GOD851951 GOD851955:GOD917487 GOD917491:GOD983023 GOD983027:GOD1048576 GOR4:GOR65519 GOR65521:GOR131055 GOR131057:GOR196591 GOR196593:GOR262127 GOR262129:GOR327663 GOR327665:GOR393199 GOR393201:GOR458735 GOR458737:GOR524271 GOR524273:GOR589807 GOR589809:GOR655343 GOR655345:GOR720879 GOR720881:GOR786415 GOR786417:GOR851951 GOR851953:GOR917487 GOR917489:GOR983023 GOR983025:GOR1048576 GXZ4:GXZ65519 GXZ65523:GXZ131055 GXZ131059:GXZ196591 GXZ196595:GXZ262127 GXZ262131:GXZ327663 GXZ327667:GXZ393199 GXZ393203:GXZ458735 GXZ458739:GXZ524271 GXZ524275:GXZ589807 GXZ589811:GXZ655343 GXZ655347:GXZ720879 GXZ720883:GXZ786415 GXZ786419:GXZ851951 GXZ851955:GXZ917487 GXZ917491:GXZ983023 GXZ983027:GXZ1048576 GYN4:GYN65519 GYN65521:GYN131055 GYN131057:GYN196591 GYN196593:GYN262127 GYN262129:GYN327663 GYN327665:GYN393199 GYN393201:GYN458735 GYN458737:GYN524271 GYN524273:GYN589807 GYN589809:GYN655343 GYN655345:GYN720879 GYN720881:GYN786415 GYN786417:GYN851951 GYN851953:GYN917487 GYN917489:GYN983023 GYN983025:GYN1048576 HHV4:HHV65519 HHV65523:HHV131055 HHV131059:HHV196591 HHV196595:HHV262127 HHV262131:HHV327663 HHV327667:HHV393199 HHV393203:HHV458735 HHV458739:HHV524271 HHV524275:HHV589807 HHV589811:HHV655343 HHV655347:HHV720879 HHV720883:HHV786415 HHV786419:HHV851951 HHV851955:HHV917487 HHV917491:HHV983023 HHV983027:HHV1048576 HIJ4:HIJ65519 HIJ65521:HIJ131055 HIJ131057:HIJ196591 HIJ196593:HIJ262127 HIJ262129:HIJ327663 HIJ327665:HIJ393199 HIJ393201:HIJ458735 HIJ458737:HIJ524271 HIJ524273:HIJ589807 HIJ589809:HIJ655343 HIJ655345:HIJ720879 HIJ720881:HIJ786415 HIJ786417:HIJ851951 HIJ851953:HIJ917487 HIJ917489:HIJ983023 HIJ983025:HIJ1048576 HRR4:HRR65519 HRR65523:HRR131055 HRR131059:HRR196591 HRR196595:HRR262127 HRR262131:HRR327663 HRR327667:HRR393199 HRR393203:HRR458735 HRR458739:HRR524271 HRR524275:HRR589807 HRR589811:HRR655343 HRR655347:HRR720879 HRR720883:HRR786415 HRR786419:HRR851951 HRR851955:HRR917487 HRR917491:HRR983023 HRR983027:HRR1048576 HSF4:HSF65519 HSF65521:HSF131055 HSF131057:HSF196591 HSF196593:HSF262127 HSF262129:HSF327663 HSF327665:HSF393199 HSF393201:HSF458735 HSF458737:HSF524271 HSF524273:HSF589807 HSF589809:HSF655343 HSF655345:HSF720879 HSF720881:HSF786415 HSF786417:HSF851951 HSF851953:HSF917487 HSF917489:HSF983023 HSF983025:HSF1048576 IBN4:IBN65519 IBN65523:IBN131055 IBN131059:IBN196591 IBN196595:IBN262127 IBN262131:IBN327663 IBN327667:IBN393199 IBN393203:IBN458735 IBN458739:IBN524271 IBN524275:IBN589807 IBN589811:IBN655343 IBN655347:IBN720879 IBN720883:IBN786415 IBN786419:IBN851951 IBN851955:IBN917487 IBN917491:IBN983023 IBN983027:IBN1048576 ICB4:ICB65519 ICB65521:ICB131055 ICB131057:ICB196591 ICB196593:ICB262127 ICB262129:ICB327663 ICB327665:ICB393199 ICB393201:ICB458735 ICB458737:ICB524271 ICB524273:ICB589807 ICB589809:ICB655343 ICB655345:ICB720879 ICB720881:ICB786415 ICB786417:ICB851951 ICB851953:ICB917487 ICB917489:ICB983023 ICB983025:ICB1048576 ILJ4:ILJ65519 ILJ65523:ILJ131055 ILJ131059:ILJ196591 ILJ196595:ILJ262127 ILJ262131:ILJ327663 ILJ327667:ILJ393199 ILJ393203:ILJ458735 ILJ458739:ILJ524271 ILJ524275:ILJ589807 ILJ589811:ILJ655343 ILJ655347:ILJ720879 ILJ720883:ILJ786415 ILJ786419:ILJ851951 ILJ851955:ILJ917487 ILJ917491:ILJ983023 ILJ983027:ILJ1048576 ILX4:ILX65519 ILX65521:ILX131055 ILX131057:ILX196591 ILX196593:ILX262127 ILX262129:ILX327663 ILX327665:ILX393199 ILX393201:ILX458735 ILX458737:ILX524271 ILX524273:ILX589807 ILX589809:ILX655343 ILX655345:ILX720879 ILX720881:ILX786415 ILX786417:ILX851951 ILX851953:ILX917487 ILX917489:ILX983023 ILX983025:ILX1048576 IVF4:IVF65519 IVF65523:IVF131055 IVF131059:IVF196591 IVF196595:IVF262127 IVF262131:IVF327663 IVF327667:IVF393199 IVF393203:IVF458735 IVF458739:IVF524271 IVF524275:IVF589807 IVF589811:IVF655343 IVF655347:IVF720879 IVF720883:IVF786415 IVF786419:IVF851951 IVF851955:IVF917487 IVF917491:IVF983023 IVF983027:IVF1048576 IVT4:IVT65519 IVT65521:IVT131055 IVT131057:IVT196591 IVT196593:IVT262127 IVT262129:IVT327663 IVT327665:IVT393199 IVT393201:IVT458735 IVT458737:IVT524271 IVT524273:IVT589807 IVT589809:IVT655343 IVT655345:IVT720879 IVT720881:IVT786415 IVT786417:IVT851951 IVT851953:IVT917487 IVT917489:IVT983023 IVT983025:IVT1048576 JFB4:JFB65519 JFB65523:JFB131055 JFB131059:JFB196591 JFB196595:JFB262127 JFB262131:JFB327663 JFB327667:JFB393199 JFB393203:JFB458735 JFB458739:JFB524271 JFB524275:JFB589807 JFB589811:JFB655343 JFB655347:JFB720879 JFB720883:JFB786415 JFB786419:JFB851951 JFB851955:JFB917487 JFB917491:JFB983023 JFB983027:JFB1048576 JFP4:JFP65519 JFP65521:JFP131055 JFP131057:JFP196591 JFP196593:JFP262127 JFP262129:JFP327663 JFP327665:JFP393199 JFP393201:JFP458735 JFP458737:JFP524271 JFP524273:JFP589807 JFP589809:JFP655343 JFP655345:JFP720879 JFP720881:JFP786415 JFP786417:JFP851951 JFP851953:JFP917487 JFP917489:JFP983023 JFP983025:JFP1048576 JOX4:JOX65519 JOX65523:JOX131055 JOX131059:JOX196591 JOX196595:JOX262127 JOX262131:JOX327663 JOX327667:JOX393199 JOX393203:JOX458735 JOX458739:JOX524271 JOX524275:JOX589807 JOX589811:JOX655343 JOX655347:JOX720879 JOX720883:JOX786415 JOX786419:JOX851951 JOX851955:JOX917487 JOX917491:JOX983023 JOX983027:JOX1048576 JPL4:JPL65519 JPL65521:JPL131055 JPL131057:JPL196591 JPL196593:JPL262127 JPL262129:JPL327663 JPL327665:JPL393199 JPL393201:JPL458735 JPL458737:JPL524271 JPL524273:JPL589807 JPL589809:JPL655343 JPL655345:JPL720879 JPL720881:JPL786415 JPL786417:JPL851951 JPL851953:JPL917487 JPL917489:JPL983023 JPL983025:JPL1048576 JYT4:JYT65519 JYT65523:JYT131055 JYT131059:JYT196591 JYT196595:JYT262127 JYT262131:JYT327663 JYT327667:JYT393199 JYT393203:JYT458735 JYT458739:JYT524271 JYT524275:JYT589807 JYT589811:JYT655343 JYT655347:JYT720879 JYT720883:JYT786415 JYT786419:JYT851951 JYT851955:JYT917487 JYT917491:JYT983023 JYT983027:JYT1048576 JZH4:JZH65519 JZH65521:JZH131055 JZH131057:JZH196591 JZH196593:JZH262127 JZH262129:JZH327663 JZH327665:JZH393199 JZH393201:JZH458735 JZH458737:JZH524271 JZH524273:JZH589807 JZH589809:JZH655343 JZH655345:JZH720879 JZH720881:JZH786415 JZH786417:JZH851951 JZH851953:JZH917487 JZH917489:JZH983023 JZH983025:JZH1048576 KIP4:KIP65519 KIP65523:KIP131055 KIP131059:KIP196591 KIP196595:KIP262127 KIP262131:KIP327663 KIP327667:KIP393199 KIP393203:KIP458735 KIP458739:KIP524271 KIP524275:KIP589807 KIP589811:KIP655343 KIP655347:KIP720879 KIP720883:KIP786415 KIP786419:KIP851951 KIP851955:KIP917487 KIP917491:KIP983023 KIP983027:KIP1048576 KJD4:KJD65519 KJD65521:KJD131055 KJD131057:KJD196591 KJD196593:KJD262127 KJD262129:KJD327663 KJD327665:KJD393199 KJD393201:KJD458735 KJD458737:KJD524271 KJD524273:KJD589807 KJD589809:KJD655343 KJD655345:KJD720879 KJD720881:KJD786415 KJD786417:KJD851951 KJD851953:KJD917487 KJD917489:KJD983023 KJD983025:KJD1048576 KSL4:KSL65519 KSL65523:KSL131055 KSL131059:KSL196591 KSL196595:KSL262127 KSL262131:KSL327663 KSL327667:KSL393199 KSL393203:KSL458735 KSL458739:KSL524271 KSL524275:KSL589807 KSL589811:KSL655343 KSL655347:KSL720879 KSL720883:KSL786415 KSL786419:KSL851951 KSL851955:KSL917487 KSL917491:KSL983023 KSL983027:KSL1048576 KSZ4:KSZ65519 KSZ65521:KSZ131055 KSZ131057:KSZ196591 KSZ196593:KSZ262127 KSZ262129:KSZ327663 KSZ327665:KSZ393199 KSZ393201:KSZ458735 KSZ458737:KSZ524271 KSZ524273:KSZ589807 KSZ589809:KSZ655343 KSZ655345:KSZ720879 KSZ720881:KSZ786415 KSZ786417:KSZ851951 KSZ851953:KSZ917487 KSZ917489:KSZ983023 KSZ983025:KSZ1048576 LCH4:LCH65519 LCH65523:LCH131055 LCH131059:LCH196591 LCH196595:LCH262127 LCH262131:LCH327663 LCH327667:LCH393199 LCH393203:LCH458735 LCH458739:LCH524271 LCH524275:LCH589807 LCH589811:LCH655343 LCH655347:LCH720879 LCH720883:LCH786415 LCH786419:LCH851951 LCH851955:LCH917487 LCH917491:LCH983023 LCH983027:LCH1048576 LCV4:LCV65519 LCV65521:LCV131055 LCV131057:LCV196591 LCV196593:LCV262127 LCV262129:LCV327663 LCV327665:LCV393199 LCV393201:LCV458735 LCV458737:LCV524271 LCV524273:LCV589807 LCV589809:LCV655343 LCV655345:LCV720879 LCV720881:LCV786415 LCV786417:LCV851951 LCV851953:LCV917487 LCV917489:LCV983023 LCV983025:LCV1048576 LMD4:LMD65519 LMD65523:LMD131055 LMD131059:LMD196591 LMD196595:LMD262127 LMD262131:LMD327663 LMD327667:LMD393199 LMD393203:LMD458735 LMD458739:LMD524271 LMD524275:LMD589807 LMD589811:LMD655343 LMD655347:LMD720879 LMD720883:LMD786415 LMD786419:LMD851951 LMD851955:LMD917487 LMD917491:LMD983023 LMD983027:LMD1048576 LMR4:LMR65519 LMR65521:LMR131055 LMR131057:LMR196591 LMR196593:LMR262127 LMR262129:LMR327663 LMR327665:LMR393199 LMR393201:LMR458735 LMR458737:LMR524271 LMR524273:LMR589807 LMR589809:LMR655343 LMR655345:LMR720879 LMR720881:LMR786415 LMR786417:LMR851951 LMR851953:LMR917487 LMR917489:LMR983023 LMR983025:LMR1048576 LVZ4:LVZ65519 LVZ65523:LVZ131055 LVZ131059:LVZ196591 LVZ196595:LVZ262127 LVZ262131:LVZ327663 LVZ327667:LVZ393199 LVZ393203:LVZ458735 LVZ458739:LVZ524271 LVZ524275:LVZ589807 LVZ589811:LVZ655343 LVZ655347:LVZ720879 LVZ720883:LVZ786415 LVZ786419:LVZ851951 LVZ851955:LVZ917487 LVZ917491:LVZ983023 LVZ983027:LVZ1048576 LWN4:LWN65519 LWN65521:LWN131055 LWN131057:LWN196591 LWN196593:LWN262127 LWN262129:LWN327663 LWN327665:LWN393199 LWN393201:LWN458735 LWN458737:LWN524271 LWN524273:LWN589807 LWN589809:LWN655343 LWN655345:LWN720879 LWN720881:LWN786415 LWN786417:LWN851951 LWN851953:LWN917487 LWN917489:LWN983023 LWN983025:LWN1048576 MFV4:MFV65519 MFV65523:MFV131055 MFV131059:MFV196591 MFV196595:MFV262127 MFV262131:MFV327663 MFV327667:MFV393199 MFV393203:MFV458735 MFV458739:MFV524271 MFV524275:MFV589807 MFV589811:MFV655343 MFV655347:MFV720879 MFV720883:MFV786415 MFV786419:MFV851951 MFV851955:MFV917487 MFV917491:MFV983023 MFV983027:MFV1048576 MGJ4:MGJ65519 MGJ65521:MGJ131055 MGJ131057:MGJ196591 MGJ196593:MGJ262127 MGJ262129:MGJ327663 MGJ327665:MGJ393199 MGJ393201:MGJ458735 MGJ458737:MGJ524271 MGJ524273:MGJ589807 MGJ589809:MGJ655343 MGJ655345:MGJ720879 MGJ720881:MGJ786415 MGJ786417:MGJ851951 MGJ851953:MGJ917487 MGJ917489:MGJ983023 MGJ983025:MGJ1048576 MPR4:MPR65519 MPR65523:MPR131055 MPR131059:MPR196591 MPR196595:MPR262127 MPR262131:MPR327663 MPR327667:MPR393199 MPR393203:MPR458735 MPR458739:MPR524271 MPR524275:MPR589807 MPR589811:MPR655343 MPR655347:MPR720879 MPR720883:MPR786415 MPR786419:MPR851951 MPR851955:MPR917487 MPR917491:MPR983023 MPR983027:MPR1048576 MQF4:MQF65519 MQF65521:MQF131055 MQF131057:MQF196591 MQF196593:MQF262127 MQF262129:MQF327663 MQF327665:MQF393199 MQF393201:MQF458735 MQF458737:MQF524271 MQF524273:MQF589807 MQF589809:MQF655343 MQF655345:MQF720879 MQF720881:MQF786415 MQF786417:MQF851951 MQF851953:MQF917487 MQF917489:MQF983023 MQF983025:MQF1048576 MZN4:MZN65519 MZN65523:MZN131055 MZN131059:MZN196591 MZN196595:MZN262127 MZN262131:MZN327663 MZN327667:MZN393199 MZN393203:MZN458735 MZN458739:MZN524271 MZN524275:MZN589807 MZN589811:MZN655343 MZN655347:MZN720879 MZN720883:MZN786415 MZN786419:MZN851951 MZN851955:MZN917487 MZN917491:MZN983023 MZN983027:MZN1048576 NAB4:NAB65519 NAB65521:NAB131055 NAB131057:NAB196591 NAB196593:NAB262127 NAB262129:NAB327663 NAB327665:NAB393199 NAB393201:NAB458735 NAB458737:NAB524271 NAB524273:NAB589807 NAB589809:NAB655343 NAB655345:NAB720879 NAB720881:NAB786415 NAB786417:NAB851951 NAB851953:NAB917487 NAB917489:NAB983023 NAB983025:NAB1048576 NJJ4:NJJ65519 NJJ65523:NJJ131055 NJJ131059:NJJ196591 NJJ196595:NJJ262127 NJJ262131:NJJ327663 NJJ327667:NJJ393199 NJJ393203:NJJ458735 NJJ458739:NJJ524271 NJJ524275:NJJ589807 NJJ589811:NJJ655343 NJJ655347:NJJ720879 NJJ720883:NJJ786415 NJJ786419:NJJ851951 NJJ851955:NJJ917487 NJJ917491:NJJ983023 NJJ983027:NJJ1048576 NJX4:NJX65519 NJX65521:NJX131055 NJX131057:NJX196591 NJX196593:NJX262127 NJX262129:NJX327663 NJX327665:NJX393199 NJX393201:NJX458735 NJX458737:NJX524271 NJX524273:NJX589807 NJX589809:NJX655343 NJX655345:NJX720879 NJX720881:NJX786415 NJX786417:NJX851951 NJX851953:NJX917487 NJX917489:NJX983023 NJX983025:NJX1048576 NTF4:NTF65519 NTF65523:NTF131055 NTF131059:NTF196591 NTF196595:NTF262127 NTF262131:NTF327663 NTF327667:NTF393199 NTF393203:NTF458735 NTF458739:NTF524271 NTF524275:NTF589807 NTF589811:NTF655343 NTF655347:NTF720879 NTF720883:NTF786415 NTF786419:NTF851951 NTF851955:NTF917487 NTF917491:NTF983023 NTF983027:NTF1048576 NTT4:NTT65519 NTT65521:NTT131055 NTT131057:NTT196591 NTT196593:NTT262127 NTT262129:NTT327663 NTT327665:NTT393199 NTT393201:NTT458735 NTT458737:NTT524271 NTT524273:NTT589807 NTT589809:NTT655343 NTT655345:NTT720879 NTT720881:NTT786415 NTT786417:NTT851951 NTT851953:NTT917487 NTT917489:NTT983023 NTT983025:NTT1048576 ODB4:ODB65519 ODB65523:ODB131055 ODB131059:ODB196591 ODB196595:ODB262127 ODB262131:ODB327663 ODB327667:ODB393199 ODB393203:ODB458735 ODB458739:ODB524271 ODB524275:ODB589807 ODB589811:ODB655343 ODB655347:ODB720879 ODB720883:ODB786415 ODB786419:ODB851951 ODB851955:ODB917487 ODB917491:ODB983023 ODB983027:ODB1048576 ODP4:ODP65519 ODP65521:ODP131055 ODP131057:ODP196591 ODP196593:ODP262127 ODP262129:ODP327663 ODP327665:ODP393199 ODP393201:ODP458735 ODP458737:ODP524271 ODP524273:ODP589807 ODP589809:ODP655343 ODP655345:ODP720879 ODP720881:ODP786415 ODP786417:ODP851951 ODP851953:ODP917487 ODP917489:ODP983023 ODP983025:ODP1048576 OMX4:OMX65519 OMX65523:OMX131055 OMX131059:OMX196591 OMX196595:OMX262127 OMX262131:OMX327663 OMX327667:OMX393199 OMX393203:OMX458735 OMX458739:OMX524271 OMX524275:OMX589807 OMX589811:OMX655343 OMX655347:OMX720879 OMX720883:OMX786415 OMX786419:OMX851951 OMX851955:OMX917487 OMX917491:OMX983023 OMX983027:OMX1048576 ONL4:ONL65519 ONL65521:ONL131055 ONL131057:ONL196591 ONL196593:ONL262127 ONL262129:ONL327663 ONL327665:ONL393199 ONL393201:ONL458735 ONL458737:ONL524271 ONL524273:ONL589807 ONL589809:ONL655343 ONL655345:ONL720879 ONL720881:ONL786415 ONL786417:ONL851951 ONL851953:ONL917487 ONL917489:ONL983023 ONL983025:ONL1048576 OWT4:OWT65519 OWT65523:OWT131055 OWT131059:OWT196591 OWT196595:OWT262127 OWT262131:OWT327663 OWT327667:OWT393199 OWT393203:OWT458735 OWT458739:OWT524271 OWT524275:OWT589807 OWT589811:OWT655343 OWT655347:OWT720879 OWT720883:OWT786415 OWT786419:OWT851951 OWT851955:OWT917487 OWT917491:OWT983023 OWT983027:OWT1048576 OXH4:OXH65519 OXH65521:OXH131055 OXH131057:OXH196591 OXH196593:OXH262127 OXH262129:OXH327663 OXH327665:OXH393199 OXH393201:OXH458735 OXH458737:OXH524271 OXH524273:OXH589807 OXH589809:OXH655343 OXH655345:OXH720879 OXH720881:OXH786415 OXH786417:OXH851951 OXH851953:OXH917487 OXH917489:OXH983023 OXH983025:OXH1048576 PGP4:PGP65519 PGP65523:PGP131055 PGP131059:PGP196591 PGP196595:PGP262127 PGP262131:PGP327663 PGP327667:PGP393199 PGP393203:PGP458735 PGP458739:PGP524271 PGP524275:PGP589807 PGP589811:PGP655343 PGP655347:PGP720879 PGP720883:PGP786415 PGP786419:PGP851951 PGP851955:PGP917487 PGP917491:PGP983023 PGP983027:PGP1048576 PHD4:PHD65519 PHD65521:PHD131055 PHD131057:PHD196591 PHD196593:PHD262127 PHD262129:PHD327663 PHD327665:PHD393199 PHD393201:PHD458735 PHD458737:PHD524271 PHD524273:PHD589807 PHD589809:PHD655343 PHD655345:PHD720879 PHD720881:PHD786415 PHD786417:PHD851951 PHD851953:PHD917487 PHD917489:PHD983023 PHD983025:PHD1048576 PQL4:PQL65519 PQL65523:PQL131055 PQL131059:PQL196591 PQL196595:PQL262127 PQL262131:PQL327663 PQL327667:PQL393199 PQL393203:PQL458735 PQL458739:PQL524271 PQL524275:PQL589807 PQL589811:PQL655343 PQL655347:PQL720879 PQL720883:PQL786415 PQL786419:PQL851951 PQL851955:PQL917487 PQL917491:PQL983023 PQL983027:PQL1048576 PQZ4:PQZ65519 PQZ65521:PQZ131055 PQZ131057:PQZ196591 PQZ196593:PQZ262127 PQZ262129:PQZ327663 PQZ327665:PQZ393199 PQZ393201:PQZ458735 PQZ458737:PQZ524271 PQZ524273:PQZ589807 PQZ589809:PQZ655343 PQZ655345:PQZ720879 PQZ720881:PQZ786415 PQZ786417:PQZ851951 PQZ851953:PQZ917487 PQZ917489:PQZ983023 PQZ983025:PQZ1048576 QAH4:QAH65519 QAH65523:QAH131055 QAH131059:QAH196591 QAH196595:QAH262127 QAH262131:QAH327663 QAH327667:QAH393199 QAH393203:QAH458735 QAH458739:QAH524271 QAH524275:QAH589807 QAH589811:QAH655343 QAH655347:QAH720879 QAH720883:QAH786415 QAH786419:QAH851951 QAH851955:QAH917487 QAH917491:QAH983023 QAH983027:QAH1048576 QAV4:QAV65519 QAV65521:QAV131055 QAV131057:QAV196591 QAV196593:QAV262127 QAV262129:QAV327663 QAV327665:QAV393199 QAV393201:QAV458735 QAV458737:QAV524271 QAV524273:QAV589807 QAV589809:QAV655343 QAV655345:QAV720879 QAV720881:QAV786415 QAV786417:QAV851951 QAV851953:QAV917487 QAV917489:QAV983023 QAV983025:QAV1048576 QKD4:QKD65519 QKD65523:QKD131055 QKD131059:QKD196591 QKD196595:QKD262127 QKD262131:QKD327663 QKD327667:QKD393199 QKD393203:QKD458735 QKD458739:QKD524271 QKD524275:QKD589807 QKD589811:QKD655343 QKD655347:QKD720879 QKD720883:QKD786415 QKD786419:QKD851951 QKD851955:QKD917487 QKD917491:QKD983023 QKD983027:QKD1048576 QKR4:QKR65519 QKR65521:QKR131055 QKR131057:QKR196591 QKR196593:QKR262127 QKR262129:QKR327663 QKR327665:QKR393199 QKR393201:QKR458735 QKR458737:QKR524271 QKR524273:QKR589807 QKR589809:QKR655343 QKR655345:QKR720879 QKR720881:QKR786415 QKR786417:QKR851951 QKR851953:QKR917487 QKR917489:QKR983023 QKR983025:QKR1048576 QTZ4:QTZ65519 QTZ65523:QTZ131055 QTZ131059:QTZ196591 QTZ196595:QTZ262127 QTZ262131:QTZ327663 QTZ327667:QTZ393199 QTZ393203:QTZ458735 QTZ458739:QTZ524271 QTZ524275:QTZ589807 QTZ589811:QTZ655343 QTZ655347:QTZ720879 QTZ720883:QTZ786415 QTZ786419:QTZ851951 QTZ851955:QTZ917487 QTZ917491:QTZ983023 QTZ983027:QTZ1048576 QUN4:QUN65519 QUN65521:QUN131055 QUN131057:QUN196591 QUN196593:QUN262127 QUN262129:QUN327663 QUN327665:QUN393199 QUN393201:QUN458735 QUN458737:QUN524271 QUN524273:QUN589807 QUN589809:QUN655343 QUN655345:QUN720879 QUN720881:QUN786415 QUN786417:QUN851951 QUN851953:QUN917487 QUN917489:QUN983023 QUN983025:QUN1048576 RDV4:RDV65519 RDV65523:RDV131055 RDV131059:RDV196591 RDV196595:RDV262127 RDV262131:RDV327663 RDV327667:RDV393199 RDV393203:RDV458735 RDV458739:RDV524271 RDV524275:RDV589807 RDV589811:RDV655343 RDV655347:RDV720879 RDV720883:RDV786415 RDV786419:RDV851951 RDV851955:RDV917487 RDV917491:RDV983023 RDV983027:RDV1048576 REJ4:REJ65519 REJ65521:REJ131055 REJ131057:REJ196591 REJ196593:REJ262127 REJ262129:REJ327663 REJ327665:REJ393199 REJ393201:REJ458735 REJ458737:REJ524271 REJ524273:REJ589807 REJ589809:REJ655343 REJ655345:REJ720879 REJ720881:REJ786415 REJ786417:REJ851951 REJ851953:REJ917487 REJ917489:REJ983023 REJ983025:REJ1048576 RNR4:RNR65519 RNR65523:RNR131055 RNR131059:RNR196591 RNR196595:RNR262127 RNR262131:RNR327663 RNR327667:RNR393199 RNR393203:RNR458735 RNR458739:RNR524271 RNR524275:RNR589807 RNR589811:RNR655343 RNR655347:RNR720879 RNR720883:RNR786415 RNR786419:RNR851951 RNR851955:RNR917487 RNR917491:RNR983023 RNR983027:RNR1048576 ROF4:ROF65519 ROF65521:ROF131055 ROF131057:ROF196591 ROF196593:ROF262127 ROF262129:ROF327663 ROF327665:ROF393199 ROF393201:ROF458735 ROF458737:ROF524271 ROF524273:ROF589807 ROF589809:ROF655343 ROF655345:ROF720879 ROF720881:ROF786415 ROF786417:ROF851951 ROF851953:ROF917487 ROF917489:ROF983023 ROF983025:ROF1048576 RXN4:RXN65519 RXN65523:RXN131055 RXN131059:RXN196591 RXN196595:RXN262127 RXN262131:RXN327663 RXN327667:RXN393199 RXN393203:RXN458735 RXN458739:RXN524271 RXN524275:RXN589807 RXN589811:RXN655343 RXN655347:RXN720879 RXN720883:RXN786415 RXN786419:RXN851951 RXN851955:RXN917487 RXN917491:RXN983023 RXN983027:RXN1048576 RYB4:RYB65519 RYB65521:RYB131055 RYB131057:RYB196591 RYB196593:RYB262127 RYB262129:RYB327663 RYB327665:RYB393199 RYB393201:RYB458735 RYB458737:RYB524271 RYB524273:RYB589807 RYB589809:RYB655343 RYB655345:RYB720879 RYB720881:RYB786415 RYB786417:RYB851951 RYB851953:RYB917487 RYB917489:RYB983023 RYB983025:RYB1048576 SHJ4:SHJ65519 SHJ65523:SHJ131055 SHJ131059:SHJ196591 SHJ196595:SHJ262127 SHJ262131:SHJ327663 SHJ327667:SHJ393199 SHJ393203:SHJ458735 SHJ458739:SHJ524271 SHJ524275:SHJ589807 SHJ589811:SHJ655343 SHJ655347:SHJ720879 SHJ720883:SHJ786415 SHJ786419:SHJ851951 SHJ851955:SHJ917487 SHJ917491:SHJ983023 SHJ983027:SHJ1048576 SHX4:SHX65519 SHX65521:SHX131055 SHX131057:SHX196591 SHX196593:SHX262127 SHX262129:SHX327663 SHX327665:SHX393199 SHX393201:SHX458735 SHX458737:SHX524271 SHX524273:SHX589807 SHX589809:SHX655343 SHX655345:SHX720879 SHX720881:SHX786415 SHX786417:SHX851951 SHX851953:SHX917487 SHX917489:SHX983023 SHX983025:SHX1048576 SRF4:SRF65519 SRF65523:SRF131055 SRF131059:SRF196591 SRF196595:SRF262127 SRF262131:SRF327663 SRF327667:SRF393199 SRF393203:SRF458735 SRF458739:SRF524271 SRF524275:SRF589807 SRF589811:SRF655343 SRF655347:SRF720879 SRF720883:SRF786415 SRF786419:SRF851951 SRF851955:SRF917487 SRF917491:SRF983023 SRF983027:SRF1048576 SRT4:SRT65519 SRT65521:SRT131055 SRT131057:SRT196591 SRT196593:SRT262127 SRT262129:SRT327663 SRT327665:SRT393199 SRT393201:SRT458735 SRT458737:SRT524271 SRT524273:SRT589807 SRT589809:SRT655343 SRT655345:SRT720879 SRT720881:SRT786415 SRT786417:SRT851951 SRT851953:SRT917487 SRT917489:SRT983023 SRT983025:SRT1048576 TBB4:TBB65519 TBB65523:TBB131055 TBB131059:TBB196591 TBB196595:TBB262127 TBB262131:TBB327663 TBB327667:TBB393199 TBB393203:TBB458735 TBB458739:TBB524271 TBB524275:TBB589807 TBB589811:TBB655343 TBB655347:TBB720879 TBB720883:TBB786415 TBB786419:TBB851951 TBB851955:TBB917487 TBB917491:TBB983023 TBB983027:TBB1048576 TBP4:TBP65519 TBP65521:TBP131055 TBP131057:TBP196591 TBP196593:TBP262127 TBP262129:TBP327663 TBP327665:TBP393199 TBP393201:TBP458735 TBP458737:TBP524271 TBP524273:TBP589807 TBP589809:TBP655343 TBP655345:TBP720879 TBP720881:TBP786415 TBP786417:TBP851951 TBP851953:TBP917487 TBP917489:TBP983023 TBP983025:TBP1048576 TKX4:TKX65519 TKX65523:TKX131055 TKX131059:TKX196591 TKX196595:TKX262127 TKX262131:TKX327663 TKX327667:TKX393199 TKX393203:TKX458735 TKX458739:TKX524271 TKX524275:TKX589807 TKX589811:TKX655343 TKX655347:TKX720879 TKX720883:TKX786415 TKX786419:TKX851951 TKX851955:TKX917487 TKX917491:TKX983023 TKX983027:TKX1048576 TLL4:TLL65519 TLL65521:TLL131055 TLL131057:TLL196591 TLL196593:TLL262127 TLL262129:TLL327663 TLL327665:TLL393199 TLL393201:TLL458735 TLL458737:TLL524271 TLL524273:TLL589807 TLL589809:TLL655343 TLL655345:TLL720879 TLL720881:TLL786415 TLL786417:TLL851951 TLL851953:TLL917487 TLL917489:TLL983023 TLL983025:TLL1048576 TUT4:TUT65519 TUT65523:TUT131055 TUT131059:TUT196591 TUT196595:TUT262127 TUT262131:TUT327663 TUT327667:TUT393199 TUT393203:TUT458735 TUT458739:TUT524271 TUT524275:TUT589807 TUT589811:TUT655343 TUT655347:TUT720879 TUT720883:TUT786415 TUT786419:TUT851951 TUT851955:TUT917487 TUT917491:TUT983023 TUT983027:TUT1048576 TVH4:TVH65519 TVH65521:TVH131055 TVH131057:TVH196591 TVH196593:TVH262127 TVH262129:TVH327663 TVH327665:TVH393199 TVH393201:TVH458735 TVH458737:TVH524271 TVH524273:TVH589807 TVH589809:TVH655343 TVH655345:TVH720879 TVH720881:TVH786415 TVH786417:TVH851951 TVH851953:TVH917487 TVH917489:TVH983023 TVH983025:TVH1048576 UEP4:UEP65519 UEP65523:UEP131055 UEP131059:UEP196591 UEP196595:UEP262127 UEP262131:UEP327663 UEP327667:UEP393199 UEP393203:UEP458735 UEP458739:UEP524271 UEP524275:UEP589807 UEP589811:UEP655343 UEP655347:UEP720879 UEP720883:UEP786415 UEP786419:UEP851951 UEP851955:UEP917487 UEP917491:UEP983023 UEP983027:UEP1048576 UFD4:UFD65519 UFD65521:UFD131055 UFD131057:UFD196591 UFD196593:UFD262127 UFD262129:UFD327663 UFD327665:UFD393199 UFD393201:UFD458735 UFD458737:UFD524271 UFD524273:UFD589807 UFD589809:UFD655343 UFD655345:UFD720879 UFD720881:UFD786415 UFD786417:UFD851951 UFD851953:UFD917487 UFD917489:UFD983023 UFD983025:UFD1048576 UOL4:UOL65519 UOL65523:UOL131055 UOL131059:UOL196591 UOL196595:UOL262127 UOL262131:UOL327663 UOL327667:UOL393199 UOL393203:UOL458735 UOL458739:UOL524271 UOL524275:UOL589807 UOL589811:UOL655343 UOL655347:UOL720879 UOL720883:UOL786415 UOL786419:UOL851951 UOL851955:UOL917487 UOL917491:UOL983023 UOL983027:UOL1048576 UOZ4:UOZ65519 UOZ65521:UOZ131055 UOZ131057:UOZ196591 UOZ196593:UOZ262127 UOZ262129:UOZ327663 UOZ327665:UOZ393199 UOZ393201:UOZ458735 UOZ458737:UOZ524271 UOZ524273:UOZ589807 UOZ589809:UOZ655343 UOZ655345:UOZ720879 UOZ720881:UOZ786415 UOZ786417:UOZ851951 UOZ851953:UOZ917487 UOZ917489:UOZ983023 UOZ983025:UOZ1048576 UYH4:UYH65519 UYH65523:UYH131055 UYH131059:UYH196591 UYH196595:UYH262127 UYH262131:UYH327663 UYH327667:UYH393199 UYH393203:UYH458735 UYH458739:UYH524271 UYH524275:UYH589807 UYH589811:UYH655343 UYH655347:UYH720879 UYH720883:UYH786415 UYH786419:UYH851951 UYH851955:UYH917487 UYH917491:UYH983023 UYH983027:UYH1048576 UYV4:UYV65519 UYV65521:UYV131055 UYV131057:UYV196591 UYV196593:UYV262127 UYV262129:UYV327663 UYV327665:UYV393199 UYV393201:UYV458735 UYV458737:UYV524271 UYV524273:UYV589807 UYV589809:UYV655343 UYV655345:UYV720879 UYV720881:UYV786415 UYV786417:UYV851951 UYV851953:UYV917487 UYV917489:UYV983023 UYV983025:UYV1048576 VID4:VID65519 VID65523:VID131055 VID131059:VID196591 VID196595:VID262127 VID262131:VID327663 VID327667:VID393199 VID393203:VID458735 VID458739:VID524271 VID524275:VID589807 VID589811:VID655343 VID655347:VID720879 VID720883:VID786415 VID786419:VID851951 VID851955:VID917487 VID917491:VID983023 VID983027:VID1048576 VIR4:VIR65519 VIR65521:VIR131055 VIR131057:VIR196591 VIR196593:VIR262127 VIR262129:VIR327663 VIR327665:VIR393199 VIR393201:VIR458735 VIR458737:VIR524271 VIR524273:VIR589807 VIR589809:VIR655343 VIR655345:VIR720879 VIR720881:VIR786415 VIR786417:VIR851951 VIR851953:VIR917487 VIR917489:VIR983023 VIR983025:VIR1048576 VRZ4:VRZ65519 VRZ65523:VRZ131055 VRZ131059:VRZ196591 VRZ196595:VRZ262127 VRZ262131:VRZ327663 VRZ327667:VRZ393199 VRZ393203:VRZ458735 VRZ458739:VRZ524271 VRZ524275:VRZ589807 VRZ589811:VRZ655343 VRZ655347:VRZ720879 VRZ720883:VRZ786415 VRZ786419:VRZ851951 VRZ851955:VRZ917487 VRZ917491:VRZ983023 VRZ983027:VRZ1048576 VSN4:VSN65519 VSN65521:VSN131055 VSN131057:VSN196591 VSN196593:VSN262127 VSN262129:VSN327663 VSN327665:VSN393199 VSN393201:VSN458735 VSN458737:VSN524271 VSN524273:VSN589807 VSN589809:VSN655343 VSN655345:VSN720879 VSN720881:VSN786415 VSN786417:VSN851951 VSN851953:VSN917487 VSN917489:VSN983023 VSN983025:VSN1048576 WBV4:WBV65519 WBV65523:WBV131055 WBV131059:WBV196591 WBV196595:WBV262127 WBV262131:WBV327663 WBV327667:WBV393199 WBV393203:WBV458735 WBV458739:WBV524271 WBV524275:WBV589807 WBV589811:WBV655343 WBV655347:WBV720879 WBV720883:WBV786415 WBV786419:WBV851951 WBV851955:WBV917487 WBV917491:WBV983023 WBV983027:WBV1048576 WCJ4:WCJ65519 WCJ65521:WCJ131055 WCJ131057:WCJ196591 WCJ196593:WCJ262127 WCJ262129:WCJ327663 WCJ327665:WCJ393199 WCJ393201:WCJ458735 WCJ458737:WCJ524271 WCJ524273:WCJ589807 WCJ589809:WCJ655343 WCJ655345:WCJ720879 WCJ720881:WCJ786415 WCJ786417:WCJ851951 WCJ851953:WCJ917487 WCJ917489:WCJ983023 WCJ983025:WCJ1048576 WLR4:WLR65519 WLR65523:WLR131055 WLR131059:WLR196591 WLR196595:WLR262127 WLR262131:WLR327663 WLR327667:WLR393199 WLR393203:WLR458735 WLR458739:WLR524271 WLR524275:WLR589807 WLR589811:WLR655343 WLR655347:WLR720879 WLR720883:WLR786415 WLR786419:WLR851951 WLR851955:WLR917487 WLR917491:WLR983023 WLR983027:WLR1048576 WMF4:WMF65519 WMF65521:WMF131055 WMF131057:WMF196591 WMF196593:WMF262127 WMF262129:WMF327663 WMF327665:WMF393199 WMF393201:WMF458735 WMF458737:WMF524271 WMF524273:WMF589807 WMF589809:WMF655343 WMF655345:WMF720879 WMF720881:WMF786415 WMF786417:WMF851951 WMF851953:WMF917487 WMF917489:WMF983023 WMF983025:WMF1048576 WVN4:WVN65519 WVN65523:WVN131055 WVN131059:WVN196591 WVN196595:WVN262127 WVN262131:WVN327663 WVN327667:WVN393199 WVN393203:WVN458735 WVN458739:WVN524271 WVN524275:WVN589807 WVN589811:WVN655343 WVN655347:WVN720879 WVN720883:WVN786415 WVN786419:WVN851951 WVN851955:WVN917487 WVN917491:WVN983023 WVN983027:WVN1048576 WWB4:WWB65519 WWB65521:WWB131055 WWB131057:WWB196591 WWB196593:WWB262127 WWB262129:WWB327663 WWB327665:WWB393199 WWB393201:WWB458735 WWB458737:WWB524271 WWB524273:WWB589807 WWB589809:WWB655343 WWB655345:WWB720879 WWB720881:WWB786415 WWB786417:WWB851951 WWB851953:WWB917487 WWB917489:WWB983023 WWB983025:WWB1048576"/>
    <dataValidation type="list" allowBlank="1" showInputMessage="1" showErrorMessage="1" sqref="B3 IP3 SL3 ACH3 AMD3 AVZ3 BFV3 BPR3 BZN3 CJJ3 CTF3 DDB3 DMX3 DWT3 EGP3 EQL3 FAH3 FKD3 FTZ3 GDV3 GNR3 GXN3 HHJ3 HRF3 IBB3 IKX3 IUT3 JEP3 JOL3 JYH3 KID3 KRZ3 LBV3 LLR3 LVN3 MFJ3 MPF3 MZB3 NIX3 NST3 OCP3 OML3 OWH3 PGD3 PPZ3 PZV3 QJR3 QTN3 RDJ3 RNF3 RXB3 SGX3 SQT3 TAP3 TKL3 TUH3 UED3 UNZ3 UXV3 VHR3 VRN3 WBJ3 WLF3 WVB3 B5:B65519 B65523:B131055 B131059:B196591 B196595:B262127 B262131:B327663 B327667:B393199 B393203:B458735 B458739:B524271 B524275:B589807 B589811:B655343 B655347:B720879 B720883:B786415 B786419:B851951 B851955:B917487 B917491:B983023 B983027:B1048576 IP4:IP65519 IP65523:IP131055 IP131059:IP196591 IP196595:IP262127 IP262131:IP327663 IP327667:IP393199 IP393203:IP458735 IP458739:IP524271 IP524275:IP589807 IP589811:IP655343 IP655347:IP720879 IP720883:IP786415 IP786419:IP851951 IP851955:IP917487 IP917491:IP983023 IP983027:IP1048576 SL4:SL65519 SL65523:SL131055 SL131059:SL196591 SL196595:SL262127 SL262131:SL327663 SL327667:SL393199 SL393203:SL458735 SL458739:SL524271 SL524275:SL589807 SL589811:SL655343 SL655347:SL720879 SL720883:SL786415 SL786419:SL851951 SL851955:SL917487 SL917491:SL983023 SL983027:SL1048576 ACH4:ACH65519 ACH65523:ACH131055 ACH131059:ACH196591 ACH196595:ACH262127 ACH262131:ACH327663 ACH327667:ACH393199 ACH393203:ACH458735 ACH458739:ACH524271 ACH524275:ACH589807 ACH589811:ACH655343 ACH655347:ACH720879 ACH720883:ACH786415 ACH786419:ACH851951 ACH851955:ACH917487 ACH917491:ACH983023 ACH983027:ACH1048576 AMD4:AMD65519 AMD65523:AMD131055 AMD131059:AMD196591 AMD196595:AMD262127 AMD262131:AMD327663 AMD327667:AMD393199 AMD393203:AMD458735 AMD458739:AMD524271 AMD524275:AMD589807 AMD589811:AMD655343 AMD655347:AMD720879 AMD720883:AMD786415 AMD786419:AMD851951 AMD851955:AMD917487 AMD917491:AMD983023 AMD983027:AMD1048576 AVZ4:AVZ65519 AVZ65523:AVZ131055 AVZ131059:AVZ196591 AVZ196595:AVZ262127 AVZ262131:AVZ327663 AVZ327667:AVZ393199 AVZ393203:AVZ458735 AVZ458739:AVZ524271 AVZ524275:AVZ589807 AVZ589811:AVZ655343 AVZ655347:AVZ720879 AVZ720883:AVZ786415 AVZ786419:AVZ851951 AVZ851955:AVZ917487 AVZ917491:AVZ983023 AVZ983027:AVZ1048576 BFV4:BFV65519 BFV65523:BFV131055 BFV131059:BFV196591 BFV196595:BFV262127 BFV262131:BFV327663 BFV327667:BFV393199 BFV393203:BFV458735 BFV458739:BFV524271 BFV524275:BFV589807 BFV589811:BFV655343 BFV655347:BFV720879 BFV720883:BFV786415 BFV786419:BFV851951 BFV851955:BFV917487 BFV917491:BFV983023 BFV983027:BFV1048576 BPR4:BPR65519 BPR65523:BPR131055 BPR131059:BPR196591 BPR196595:BPR262127 BPR262131:BPR327663 BPR327667:BPR393199 BPR393203:BPR458735 BPR458739:BPR524271 BPR524275:BPR589807 BPR589811:BPR655343 BPR655347:BPR720879 BPR720883:BPR786415 BPR786419:BPR851951 BPR851955:BPR917487 BPR917491:BPR983023 BPR983027:BPR1048576 BZN4:BZN65519 BZN65523:BZN131055 BZN131059:BZN196591 BZN196595:BZN262127 BZN262131:BZN327663 BZN327667:BZN393199 BZN393203:BZN458735 BZN458739:BZN524271 BZN524275:BZN589807 BZN589811:BZN655343 BZN655347:BZN720879 BZN720883:BZN786415 BZN786419:BZN851951 BZN851955:BZN917487 BZN917491:BZN983023 BZN983027:BZN1048576 CJJ4:CJJ65519 CJJ65523:CJJ131055 CJJ131059:CJJ196591 CJJ196595:CJJ262127 CJJ262131:CJJ327663 CJJ327667:CJJ393199 CJJ393203:CJJ458735 CJJ458739:CJJ524271 CJJ524275:CJJ589807 CJJ589811:CJJ655343 CJJ655347:CJJ720879 CJJ720883:CJJ786415 CJJ786419:CJJ851951 CJJ851955:CJJ917487 CJJ917491:CJJ983023 CJJ983027:CJJ1048576 CTF4:CTF65519 CTF65523:CTF131055 CTF131059:CTF196591 CTF196595:CTF262127 CTF262131:CTF327663 CTF327667:CTF393199 CTF393203:CTF458735 CTF458739:CTF524271 CTF524275:CTF589807 CTF589811:CTF655343 CTF655347:CTF720879 CTF720883:CTF786415 CTF786419:CTF851951 CTF851955:CTF917487 CTF917491:CTF983023 CTF983027:CTF1048576 DDB4:DDB65519 DDB65523:DDB131055 DDB131059:DDB196591 DDB196595:DDB262127 DDB262131:DDB327663 DDB327667:DDB393199 DDB393203:DDB458735 DDB458739:DDB524271 DDB524275:DDB589807 DDB589811:DDB655343 DDB655347:DDB720879 DDB720883:DDB786415 DDB786419:DDB851951 DDB851955:DDB917487 DDB917491:DDB983023 DDB983027:DDB1048576 DMX4:DMX65519 DMX65523:DMX131055 DMX131059:DMX196591 DMX196595:DMX262127 DMX262131:DMX327663 DMX327667:DMX393199 DMX393203:DMX458735 DMX458739:DMX524271 DMX524275:DMX589807 DMX589811:DMX655343 DMX655347:DMX720879 DMX720883:DMX786415 DMX786419:DMX851951 DMX851955:DMX917487 DMX917491:DMX983023 DMX983027:DMX1048576 DWT4:DWT65519 DWT65523:DWT131055 DWT131059:DWT196591 DWT196595:DWT262127 DWT262131:DWT327663 DWT327667:DWT393199 DWT393203:DWT458735 DWT458739:DWT524271 DWT524275:DWT589807 DWT589811:DWT655343 DWT655347:DWT720879 DWT720883:DWT786415 DWT786419:DWT851951 DWT851955:DWT917487 DWT917491:DWT983023 DWT983027:DWT1048576 EGP4:EGP65519 EGP65523:EGP131055 EGP131059:EGP196591 EGP196595:EGP262127 EGP262131:EGP327663 EGP327667:EGP393199 EGP393203:EGP458735 EGP458739:EGP524271 EGP524275:EGP589807 EGP589811:EGP655343 EGP655347:EGP720879 EGP720883:EGP786415 EGP786419:EGP851951 EGP851955:EGP917487 EGP917491:EGP983023 EGP983027:EGP1048576 EQL4:EQL65519 EQL65523:EQL131055 EQL131059:EQL196591 EQL196595:EQL262127 EQL262131:EQL327663 EQL327667:EQL393199 EQL393203:EQL458735 EQL458739:EQL524271 EQL524275:EQL589807 EQL589811:EQL655343 EQL655347:EQL720879 EQL720883:EQL786415 EQL786419:EQL851951 EQL851955:EQL917487 EQL917491:EQL983023 EQL983027:EQL1048576 FAH4:FAH65519 FAH65523:FAH131055 FAH131059:FAH196591 FAH196595:FAH262127 FAH262131:FAH327663 FAH327667:FAH393199 FAH393203:FAH458735 FAH458739:FAH524271 FAH524275:FAH589807 FAH589811:FAH655343 FAH655347:FAH720879 FAH720883:FAH786415 FAH786419:FAH851951 FAH851955:FAH917487 FAH917491:FAH983023 FAH983027:FAH1048576 FKD4:FKD65519 FKD65523:FKD131055 FKD131059:FKD196591 FKD196595:FKD262127 FKD262131:FKD327663 FKD327667:FKD393199 FKD393203:FKD458735 FKD458739:FKD524271 FKD524275:FKD589807 FKD589811:FKD655343 FKD655347:FKD720879 FKD720883:FKD786415 FKD786419:FKD851951 FKD851955:FKD917487 FKD917491:FKD983023 FKD983027:FKD1048576 FTZ4:FTZ65519 FTZ65523:FTZ131055 FTZ131059:FTZ196591 FTZ196595:FTZ262127 FTZ262131:FTZ327663 FTZ327667:FTZ393199 FTZ393203:FTZ458735 FTZ458739:FTZ524271 FTZ524275:FTZ589807 FTZ589811:FTZ655343 FTZ655347:FTZ720879 FTZ720883:FTZ786415 FTZ786419:FTZ851951 FTZ851955:FTZ917487 FTZ917491:FTZ983023 FTZ983027:FTZ1048576 GDV4:GDV65519 GDV65523:GDV131055 GDV131059:GDV196591 GDV196595:GDV262127 GDV262131:GDV327663 GDV327667:GDV393199 GDV393203:GDV458735 GDV458739:GDV524271 GDV524275:GDV589807 GDV589811:GDV655343 GDV655347:GDV720879 GDV720883:GDV786415 GDV786419:GDV851951 GDV851955:GDV917487 GDV917491:GDV983023 GDV983027:GDV1048576 GNR4:GNR65519 GNR65523:GNR131055 GNR131059:GNR196591 GNR196595:GNR262127 GNR262131:GNR327663 GNR327667:GNR393199 GNR393203:GNR458735 GNR458739:GNR524271 GNR524275:GNR589807 GNR589811:GNR655343 GNR655347:GNR720879 GNR720883:GNR786415 GNR786419:GNR851951 GNR851955:GNR917487 GNR917491:GNR983023 GNR983027:GNR1048576 GXN4:GXN65519 GXN65523:GXN131055 GXN131059:GXN196591 GXN196595:GXN262127 GXN262131:GXN327663 GXN327667:GXN393199 GXN393203:GXN458735 GXN458739:GXN524271 GXN524275:GXN589807 GXN589811:GXN655343 GXN655347:GXN720879 GXN720883:GXN786415 GXN786419:GXN851951 GXN851955:GXN917487 GXN917491:GXN983023 GXN983027:GXN1048576 HHJ4:HHJ65519 HHJ65523:HHJ131055 HHJ131059:HHJ196591 HHJ196595:HHJ262127 HHJ262131:HHJ327663 HHJ327667:HHJ393199 HHJ393203:HHJ458735 HHJ458739:HHJ524271 HHJ524275:HHJ589807 HHJ589811:HHJ655343 HHJ655347:HHJ720879 HHJ720883:HHJ786415 HHJ786419:HHJ851951 HHJ851955:HHJ917487 HHJ917491:HHJ983023 HHJ983027:HHJ1048576 HRF4:HRF65519 HRF65523:HRF131055 HRF131059:HRF196591 HRF196595:HRF262127 HRF262131:HRF327663 HRF327667:HRF393199 HRF393203:HRF458735 HRF458739:HRF524271 HRF524275:HRF589807 HRF589811:HRF655343 HRF655347:HRF720879 HRF720883:HRF786415 HRF786419:HRF851951 HRF851955:HRF917487 HRF917491:HRF983023 HRF983027:HRF1048576 IBB4:IBB65519 IBB65523:IBB131055 IBB131059:IBB196591 IBB196595:IBB262127 IBB262131:IBB327663 IBB327667:IBB393199 IBB393203:IBB458735 IBB458739:IBB524271 IBB524275:IBB589807 IBB589811:IBB655343 IBB655347:IBB720879 IBB720883:IBB786415 IBB786419:IBB851951 IBB851955:IBB917487 IBB917491:IBB983023 IBB983027:IBB1048576 IKX4:IKX65519 IKX65523:IKX131055 IKX131059:IKX196591 IKX196595:IKX262127 IKX262131:IKX327663 IKX327667:IKX393199 IKX393203:IKX458735 IKX458739:IKX524271 IKX524275:IKX589807 IKX589811:IKX655343 IKX655347:IKX720879 IKX720883:IKX786415 IKX786419:IKX851951 IKX851955:IKX917487 IKX917491:IKX983023 IKX983027:IKX1048576 IUT4:IUT65519 IUT65523:IUT131055 IUT131059:IUT196591 IUT196595:IUT262127 IUT262131:IUT327663 IUT327667:IUT393199 IUT393203:IUT458735 IUT458739:IUT524271 IUT524275:IUT589807 IUT589811:IUT655343 IUT655347:IUT720879 IUT720883:IUT786415 IUT786419:IUT851951 IUT851955:IUT917487 IUT917491:IUT983023 IUT983027:IUT1048576 JEP4:JEP65519 JEP65523:JEP131055 JEP131059:JEP196591 JEP196595:JEP262127 JEP262131:JEP327663 JEP327667:JEP393199 JEP393203:JEP458735 JEP458739:JEP524271 JEP524275:JEP589807 JEP589811:JEP655343 JEP655347:JEP720879 JEP720883:JEP786415 JEP786419:JEP851951 JEP851955:JEP917487 JEP917491:JEP983023 JEP983027:JEP1048576 JOL4:JOL65519 JOL65523:JOL131055 JOL131059:JOL196591 JOL196595:JOL262127 JOL262131:JOL327663 JOL327667:JOL393199 JOL393203:JOL458735 JOL458739:JOL524271 JOL524275:JOL589807 JOL589811:JOL655343 JOL655347:JOL720879 JOL720883:JOL786415 JOL786419:JOL851951 JOL851955:JOL917487 JOL917491:JOL983023 JOL983027:JOL1048576 JYH4:JYH65519 JYH65523:JYH131055 JYH131059:JYH196591 JYH196595:JYH262127 JYH262131:JYH327663 JYH327667:JYH393199 JYH393203:JYH458735 JYH458739:JYH524271 JYH524275:JYH589807 JYH589811:JYH655343 JYH655347:JYH720879 JYH720883:JYH786415 JYH786419:JYH851951 JYH851955:JYH917487 JYH917491:JYH983023 JYH983027:JYH1048576 KID4:KID65519 KID65523:KID131055 KID131059:KID196591 KID196595:KID262127 KID262131:KID327663 KID327667:KID393199 KID393203:KID458735 KID458739:KID524271 KID524275:KID589807 KID589811:KID655343 KID655347:KID720879 KID720883:KID786415 KID786419:KID851951 KID851955:KID917487 KID917491:KID983023 KID983027:KID1048576 KRZ4:KRZ65519 KRZ65523:KRZ131055 KRZ131059:KRZ196591 KRZ196595:KRZ262127 KRZ262131:KRZ327663 KRZ327667:KRZ393199 KRZ393203:KRZ458735 KRZ458739:KRZ524271 KRZ524275:KRZ589807 KRZ589811:KRZ655343 KRZ655347:KRZ720879 KRZ720883:KRZ786415 KRZ786419:KRZ851951 KRZ851955:KRZ917487 KRZ917491:KRZ983023 KRZ983027:KRZ1048576 LBV4:LBV65519 LBV65523:LBV131055 LBV131059:LBV196591 LBV196595:LBV262127 LBV262131:LBV327663 LBV327667:LBV393199 LBV393203:LBV458735 LBV458739:LBV524271 LBV524275:LBV589807 LBV589811:LBV655343 LBV655347:LBV720879 LBV720883:LBV786415 LBV786419:LBV851951 LBV851955:LBV917487 LBV917491:LBV983023 LBV983027:LBV1048576 LLR4:LLR65519 LLR65523:LLR131055 LLR131059:LLR196591 LLR196595:LLR262127 LLR262131:LLR327663 LLR327667:LLR393199 LLR393203:LLR458735 LLR458739:LLR524271 LLR524275:LLR589807 LLR589811:LLR655343 LLR655347:LLR720879 LLR720883:LLR786415 LLR786419:LLR851951 LLR851955:LLR917487 LLR917491:LLR983023 LLR983027:LLR1048576 LVN4:LVN65519 LVN65523:LVN131055 LVN131059:LVN196591 LVN196595:LVN262127 LVN262131:LVN327663 LVN327667:LVN393199 LVN393203:LVN458735 LVN458739:LVN524271 LVN524275:LVN589807 LVN589811:LVN655343 LVN655347:LVN720879 LVN720883:LVN786415 LVN786419:LVN851951 LVN851955:LVN917487 LVN917491:LVN983023 LVN983027:LVN1048576 MFJ4:MFJ65519 MFJ65523:MFJ131055 MFJ131059:MFJ196591 MFJ196595:MFJ262127 MFJ262131:MFJ327663 MFJ327667:MFJ393199 MFJ393203:MFJ458735 MFJ458739:MFJ524271 MFJ524275:MFJ589807 MFJ589811:MFJ655343 MFJ655347:MFJ720879 MFJ720883:MFJ786415 MFJ786419:MFJ851951 MFJ851955:MFJ917487 MFJ917491:MFJ983023 MFJ983027:MFJ1048576 MPF4:MPF65519 MPF65523:MPF131055 MPF131059:MPF196591 MPF196595:MPF262127 MPF262131:MPF327663 MPF327667:MPF393199 MPF393203:MPF458735 MPF458739:MPF524271 MPF524275:MPF589807 MPF589811:MPF655343 MPF655347:MPF720879 MPF720883:MPF786415 MPF786419:MPF851951 MPF851955:MPF917487 MPF917491:MPF983023 MPF983027:MPF1048576 MZB4:MZB65519 MZB65523:MZB131055 MZB131059:MZB196591 MZB196595:MZB262127 MZB262131:MZB327663 MZB327667:MZB393199 MZB393203:MZB458735 MZB458739:MZB524271 MZB524275:MZB589807 MZB589811:MZB655343 MZB655347:MZB720879 MZB720883:MZB786415 MZB786419:MZB851951 MZB851955:MZB917487 MZB917491:MZB983023 MZB983027:MZB1048576 NIX4:NIX65519 NIX65523:NIX131055 NIX131059:NIX196591 NIX196595:NIX262127 NIX262131:NIX327663 NIX327667:NIX393199 NIX393203:NIX458735 NIX458739:NIX524271 NIX524275:NIX589807 NIX589811:NIX655343 NIX655347:NIX720879 NIX720883:NIX786415 NIX786419:NIX851951 NIX851955:NIX917487 NIX917491:NIX983023 NIX983027:NIX1048576 NST4:NST65519 NST65523:NST131055 NST131059:NST196591 NST196595:NST262127 NST262131:NST327663 NST327667:NST393199 NST393203:NST458735 NST458739:NST524271 NST524275:NST589807 NST589811:NST655343 NST655347:NST720879 NST720883:NST786415 NST786419:NST851951 NST851955:NST917487 NST917491:NST983023 NST983027:NST1048576 OCP4:OCP65519 OCP65523:OCP131055 OCP131059:OCP196591 OCP196595:OCP262127 OCP262131:OCP327663 OCP327667:OCP393199 OCP393203:OCP458735 OCP458739:OCP524271 OCP524275:OCP589807 OCP589811:OCP655343 OCP655347:OCP720879 OCP720883:OCP786415 OCP786419:OCP851951 OCP851955:OCP917487 OCP917491:OCP983023 OCP983027:OCP1048576 OML4:OML65519 OML65523:OML131055 OML131059:OML196591 OML196595:OML262127 OML262131:OML327663 OML327667:OML393199 OML393203:OML458735 OML458739:OML524271 OML524275:OML589807 OML589811:OML655343 OML655347:OML720879 OML720883:OML786415 OML786419:OML851951 OML851955:OML917487 OML917491:OML983023 OML983027:OML1048576 OWH4:OWH65519 OWH65523:OWH131055 OWH131059:OWH196591 OWH196595:OWH262127 OWH262131:OWH327663 OWH327667:OWH393199 OWH393203:OWH458735 OWH458739:OWH524271 OWH524275:OWH589807 OWH589811:OWH655343 OWH655347:OWH720879 OWH720883:OWH786415 OWH786419:OWH851951 OWH851955:OWH917487 OWH917491:OWH983023 OWH983027:OWH1048576 PGD4:PGD65519 PGD65523:PGD131055 PGD131059:PGD196591 PGD196595:PGD262127 PGD262131:PGD327663 PGD327667:PGD393199 PGD393203:PGD458735 PGD458739:PGD524271 PGD524275:PGD589807 PGD589811:PGD655343 PGD655347:PGD720879 PGD720883:PGD786415 PGD786419:PGD851951 PGD851955:PGD917487 PGD917491:PGD983023 PGD983027:PGD1048576 PPZ4:PPZ65519 PPZ65523:PPZ131055 PPZ131059:PPZ196591 PPZ196595:PPZ262127 PPZ262131:PPZ327663 PPZ327667:PPZ393199 PPZ393203:PPZ458735 PPZ458739:PPZ524271 PPZ524275:PPZ589807 PPZ589811:PPZ655343 PPZ655347:PPZ720879 PPZ720883:PPZ786415 PPZ786419:PPZ851951 PPZ851955:PPZ917487 PPZ917491:PPZ983023 PPZ983027:PPZ1048576 PZV4:PZV65519 PZV65523:PZV131055 PZV131059:PZV196591 PZV196595:PZV262127 PZV262131:PZV327663 PZV327667:PZV393199 PZV393203:PZV458735 PZV458739:PZV524271 PZV524275:PZV589807 PZV589811:PZV655343 PZV655347:PZV720879 PZV720883:PZV786415 PZV786419:PZV851951 PZV851955:PZV917487 PZV917491:PZV983023 PZV983027:PZV1048576 QJR4:QJR65519 QJR65523:QJR131055 QJR131059:QJR196591 QJR196595:QJR262127 QJR262131:QJR327663 QJR327667:QJR393199 QJR393203:QJR458735 QJR458739:QJR524271 QJR524275:QJR589807 QJR589811:QJR655343 QJR655347:QJR720879 QJR720883:QJR786415 QJR786419:QJR851951 QJR851955:QJR917487 QJR917491:QJR983023 QJR983027:QJR1048576 QTN4:QTN65519 QTN65523:QTN131055 QTN131059:QTN196591 QTN196595:QTN262127 QTN262131:QTN327663 QTN327667:QTN393199 QTN393203:QTN458735 QTN458739:QTN524271 QTN524275:QTN589807 QTN589811:QTN655343 QTN655347:QTN720879 QTN720883:QTN786415 QTN786419:QTN851951 QTN851955:QTN917487 QTN917491:QTN983023 QTN983027:QTN1048576 RDJ4:RDJ65519 RDJ65523:RDJ131055 RDJ131059:RDJ196591 RDJ196595:RDJ262127 RDJ262131:RDJ327663 RDJ327667:RDJ393199 RDJ393203:RDJ458735 RDJ458739:RDJ524271 RDJ524275:RDJ589807 RDJ589811:RDJ655343 RDJ655347:RDJ720879 RDJ720883:RDJ786415 RDJ786419:RDJ851951 RDJ851955:RDJ917487 RDJ917491:RDJ983023 RDJ983027:RDJ1048576 RNF4:RNF65519 RNF65523:RNF131055 RNF131059:RNF196591 RNF196595:RNF262127 RNF262131:RNF327663 RNF327667:RNF393199 RNF393203:RNF458735 RNF458739:RNF524271 RNF524275:RNF589807 RNF589811:RNF655343 RNF655347:RNF720879 RNF720883:RNF786415 RNF786419:RNF851951 RNF851955:RNF917487 RNF917491:RNF983023 RNF983027:RNF1048576 RXB4:RXB65519 RXB65523:RXB131055 RXB131059:RXB196591 RXB196595:RXB262127 RXB262131:RXB327663 RXB327667:RXB393199 RXB393203:RXB458735 RXB458739:RXB524271 RXB524275:RXB589807 RXB589811:RXB655343 RXB655347:RXB720879 RXB720883:RXB786415 RXB786419:RXB851951 RXB851955:RXB917487 RXB917491:RXB983023 RXB983027:RXB1048576 SGX4:SGX65519 SGX65523:SGX131055 SGX131059:SGX196591 SGX196595:SGX262127 SGX262131:SGX327663 SGX327667:SGX393199 SGX393203:SGX458735 SGX458739:SGX524271 SGX524275:SGX589807 SGX589811:SGX655343 SGX655347:SGX720879 SGX720883:SGX786415 SGX786419:SGX851951 SGX851955:SGX917487 SGX917491:SGX983023 SGX983027:SGX1048576 SQT4:SQT65519 SQT65523:SQT131055 SQT131059:SQT196591 SQT196595:SQT262127 SQT262131:SQT327663 SQT327667:SQT393199 SQT393203:SQT458735 SQT458739:SQT524271 SQT524275:SQT589807 SQT589811:SQT655343 SQT655347:SQT720879 SQT720883:SQT786415 SQT786419:SQT851951 SQT851955:SQT917487 SQT917491:SQT983023 SQT983027:SQT1048576 TAP4:TAP65519 TAP65523:TAP131055 TAP131059:TAP196591 TAP196595:TAP262127 TAP262131:TAP327663 TAP327667:TAP393199 TAP393203:TAP458735 TAP458739:TAP524271 TAP524275:TAP589807 TAP589811:TAP655343 TAP655347:TAP720879 TAP720883:TAP786415 TAP786419:TAP851951 TAP851955:TAP917487 TAP917491:TAP983023 TAP983027:TAP1048576 TKL4:TKL65519 TKL65523:TKL131055 TKL131059:TKL196591 TKL196595:TKL262127 TKL262131:TKL327663 TKL327667:TKL393199 TKL393203:TKL458735 TKL458739:TKL524271 TKL524275:TKL589807 TKL589811:TKL655343 TKL655347:TKL720879 TKL720883:TKL786415 TKL786419:TKL851951 TKL851955:TKL917487 TKL917491:TKL983023 TKL983027:TKL1048576 TUH4:TUH65519 TUH65523:TUH131055 TUH131059:TUH196591 TUH196595:TUH262127 TUH262131:TUH327663 TUH327667:TUH393199 TUH393203:TUH458735 TUH458739:TUH524271 TUH524275:TUH589807 TUH589811:TUH655343 TUH655347:TUH720879 TUH720883:TUH786415 TUH786419:TUH851951 TUH851955:TUH917487 TUH917491:TUH983023 TUH983027:TUH1048576 UED4:UED65519 UED65523:UED131055 UED131059:UED196591 UED196595:UED262127 UED262131:UED327663 UED327667:UED393199 UED393203:UED458735 UED458739:UED524271 UED524275:UED589807 UED589811:UED655343 UED655347:UED720879 UED720883:UED786415 UED786419:UED851951 UED851955:UED917487 UED917491:UED983023 UED983027:UED1048576 UNZ4:UNZ65519 UNZ65523:UNZ131055 UNZ131059:UNZ196591 UNZ196595:UNZ262127 UNZ262131:UNZ327663 UNZ327667:UNZ393199 UNZ393203:UNZ458735 UNZ458739:UNZ524271 UNZ524275:UNZ589807 UNZ589811:UNZ655343 UNZ655347:UNZ720879 UNZ720883:UNZ786415 UNZ786419:UNZ851951 UNZ851955:UNZ917487 UNZ917491:UNZ983023 UNZ983027:UNZ1048576 UXV4:UXV65519 UXV65523:UXV131055 UXV131059:UXV196591 UXV196595:UXV262127 UXV262131:UXV327663 UXV327667:UXV393199 UXV393203:UXV458735 UXV458739:UXV524271 UXV524275:UXV589807 UXV589811:UXV655343 UXV655347:UXV720879 UXV720883:UXV786415 UXV786419:UXV851951 UXV851955:UXV917487 UXV917491:UXV983023 UXV983027:UXV1048576 VHR4:VHR65519 VHR65523:VHR131055 VHR131059:VHR196591 VHR196595:VHR262127 VHR262131:VHR327663 VHR327667:VHR393199 VHR393203:VHR458735 VHR458739:VHR524271 VHR524275:VHR589807 VHR589811:VHR655343 VHR655347:VHR720879 VHR720883:VHR786415 VHR786419:VHR851951 VHR851955:VHR917487 VHR917491:VHR983023 VHR983027:VHR1048576 VRN4:VRN65519 VRN65523:VRN131055 VRN131059:VRN196591 VRN196595:VRN262127 VRN262131:VRN327663 VRN327667:VRN393199 VRN393203:VRN458735 VRN458739:VRN524271 VRN524275:VRN589807 VRN589811:VRN655343 VRN655347:VRN720879 VRN720883:VRN786415 VRN786419:VRN851951 VRN851955:VRN917487 VRN917491:VRN983023 VRN983027:VRN1048576 WBJ4:WBJ65519 WBJ65523:WBJ131055 WBJ131059:WBJ196591 WBJ196595:WBJ262127 WBJ262131:WBJ327663 WBJ327667:WBJ393199 WBJ393203:WBJ458735 WBJ458739:WBJ524271 WBJ524275:WBJ589807 WBJ589811:WBJ655343 WBJ655347:WBJ720879 WBJ720883:WBJ786415 WBJ786419:WBJ851951 WBJ851955:WBJ917487 WBJ917491:WBJ983023 WBJ983027:WBJ1048576 WLF4:WLF65519 WLF65523:WLF131055 WLF131059:WLF196591 WLF196595:WLF262127 WLF262131:WLF327663 WLF327667:WLF393199 WLF393203:WLF458735 WLF458739:WLF524271 WLF524275:WLF589807 WLF589811:WLF655343 WLF655347:WLF720879 WLF720883:WLF786415 WLF786419:WLF851951 WLF851955:WLF917487 WLF917491:WLF983023 WLF983027:WLF1048576 WVB4:WVB65519 WVB65523:WVB131055 WVB131059:WVB196591 WVB196595:WVB262127 WVB262131:WVB327663 WVB327667:WVB393199 WVB393203:WVB458735 WVB458739:WVB524271 WVB524275:WVB589807 WVB589811:WVB655343 WVB655347:WVB720879 WVB720883:WVB786415 WVB786419:WVB851951 WVB851955:WVB917487 WVB917491:WVB983023 WVB983027:WVB1048576">
      <formula1>"法人及非法人组织,个体工商户"</formula1>
    </dataValidation>
    <dataValidation type="list" allowBlank="1" showInputMessage="1" showErrorMessage="1" sqref="E4 E65520:E65522 E131056:E131058 E196592:E196594 E262128:E262130 E327664:E327666 E393200:E393202 E458736:E458738 E524272:E524274 E589808:E589810 E655344:E655346 E720880:E720882 E786416:E786418 E851952:E851954 E917488:E917490 E983024:E983026 IX65520:IX65522 IX131056:IX131058 IX196592:IX196594 IX262128:IX262130 IX327664:IX327666 IX393200:IX393202 IX458736:IX458738 IX524272:IX524274 IX589808:IX589810 IX655344:IX655346 IX720880:IX720882 IX786416:IX786418 IX851952:IX851954 IX917488:IX917490 IX983024:IX983026 ST65520:ST65522 ST131056:ST131058 ST196592:ST196594 ST262128:ST262130 ST327664:ST327666 ST393200:ST393202 ST458736:ST458738 ST524272:ST524274 ST589808:ST589810 ST655344:ST655346 ST720880:ST720882 ST786416:ST786418 ST851952:ST851954 ST917488:ST917490 ST983024:ST983026 ACP65520:ACP65522 ACP131056:ACP131058 ACP196592:ACP196594 ACP262128:ACP262130 ACP327664:ACP327666 ACP393200:ACP393202 ACP458736:ACP458738 ACP524272:ACP524274 ACP589808:ACP589810 ACP655344:ACP655346 ACP720880:ACP720882 ACP786416:ACP786418 ACP851952:ACP851954 ACP917488:ACP917490 ACP983024:ACP983026 AML65520:AML65522 AML131056:AML131058 AML196592:AML196594 AML262128:AML262130 AML327664:AML327666 AML393200:AML393202 AML458736:AML458738 AML524272:AML524274 AML589808:AML589810 AML655344:AML655346 AML720880:AML720882 AML786416:AML786418 AML851952:AML851954 AML917488:AML917490 AML983024:AML983026 AWH65520:AWH65522 AWH131056:AWH131058 AWH196592:AWH196594 AWH262128:AWH262130 AWH327664:AWH327666 AWH393200:AWH393202 AWH458736:AWH458738 AWH524272:AWH524274 AWH589808:AWH589810 AWH655344:AWH655346 AWH720880:AWH720882 AWH786416:AWH786418 AWH851952:AWH851954 AWH917488:AWH917490 AWH983024:AWH983026 BGD65520:BGD65522 BGD131056:BGD131058 BGD196592:BGD196594 BGD262128:BGD262130 BGD327664:BGD327666 BGD393200:BGD393202 BGD458736:BGD458738 BGD524272:BGD524274 BGD589808:BGD589810 BGD655344:BGD655346 BGD720880:BGD720882 BGD786416:BGD786418 BGD851952:BGD851954 BGD917488:BGD917490 BGD983024:BGD983026 BPZ65520:BPZ65522 BPZ131056:BPZ131058 BPZ196592:BPZ196594 BPZ262128:BPZ262130 BPZ327664:BPZ327666 BPZ393200:BPZ393202 BPZ458736:BPZ458738 BPZ524272:BPZ524274 BPZ589808:BPZ589810 BPZ655344:BPZ655346 BPZ720880:BPZ720882 BPZ786416:BPZ786418 BPZ851952:BPZ851954 BPZ917488:BPZ917490 BPZ983024:BPZ983026 BZV65520:BZV65522 BZV131056:BZV131058 BZV196592:BZV196594 BZV262128:BZV262130 BZV327664:BZV327666 BZV393200:BZV393202 BZV458736:BZV458738 BZV524272:BZV524274 BZV589808:BZV589810 BZV655344:BZV655346 BZV720880:BZV720882 BZV786416:BZV786418 BZV851952:BZV851954 BZV917488:BZV917490 BZV983024:BZV983026 CJR65520:CJR65522 CJR131056:CJR131058 CJR196592:CJR196594 CJR262128:CJR262130 CJR327664:CJR327666 CJR393200:CJR393202 CJR458736:CJR458738 CJR524272:CJR524274 CJR589808:CJR589810 CJR655344:CJR655346 CJR720880:CJR720882 CJR786416:CJR786418 CJR851952:CJR851954 CJR917488:CJR917490 CJR983024:CJR983026 CTN65520:CTN65522 CTN131056:CTN131058 CTN196592:CTN196594 CTN262128:CTN262130 CTN327664:CTN327666 CTN393200:CTN393202 CTN458736:CTN458738 CTN524272:CTN524274 CTN589808:CTN589810 CTN655344:CTN655346 CTN720880:CTN720882 CTN786416:CTN786418 CTN851952:CTN851954 CTN917488:CTN917490 CTN983024:CTN983026 DDJ65520:DDJ65522 DDJ131056:DDJ131058 DDJ196592:DDJ196594 DDJ262128:DDJ262130 DDJ327664:DDJ327666 DDJ393200:DDJ393202 DDJ458736:DDJ458738 DDJ524272:DDJ524274 DDJ589808:DDJ589810 DDJ655344:DDJ655346 DDJ720880:DDJ720882 DDJ786416:DDJ786418 DDJ851952:DDJ851954 DDJ917488:DDJ917490 DDJ983024:DDJ983026 DNF65520:DNF65522 DNF131056:DNF131058 DNF196592:DNF196594 DNF262128:DNF262130 DNF327664:DNF327666 DNF393200:DNF393202 DNF458736:DNF458738 DNF524272:DNF524274 DNF589808:DNF589810 DNF655344:DNF655346 DNF720880:DNF720882 DNF786416:DNF786418 DNF851952:DNF851954 DNF917488:DNF917490 DNF983024:DNF983026 DXB65520:DXB65522 DXB131056:DXB131058 DXB196592:DXB196594 DXB262128:DXB262130 DXB327664:DXB327666 DXB393200:DXB393202 DXB458736:DXB458738 DXB524272:DXB524274 DXB589808:DXB589810 DXB655344:DXB655346 DXB720880:DXB720882 DXB786416:DXB786418 DXB851952:DXB851954 DXB917488:DXB917490 DXB983024:DXB983026 EGX65520:EGX65522 EGX131056:EGX131058 EGX196592:EGX196594 EGX262128:EGX262130 EGX327664:EGX327666 EGX393200:EGX393202 EGX458736:EGX458738 EGX524272:EGX524274 EGX589808:EGX589810 EGX655344:EGX655346 EGX720880:EGX720882 EGX786416:EGX786418 EGX851952:EGX851954 EGX917488:EGX917490 EGX983024:EGX983026 EQT65520:EQT65522 EQT131056:EQT131058 EQT196592:EQT196594 EQT262128:EQT262130 EQT327664:EQT327666 EQT393200:EQT393202 EQT458736:EQT458738 EQT524272:EQT524274 EQT589808:EQT589810 EQT655344:EQT655346 EQT720880:EQT720882 EQT786416:EQT786418 EQT851952:EQT851954 EQT917488:EQT917490 EQT983024:EQT983026 FAP65520:FAP65522 FAP131056:FAP131058 FAP196592:FAP196594 FAP262128:FAP262130 FAP327664:FAP327666 FAP393200:FAP393202 FAP458736:FAP458738 FAP524272:FAP524274 FAP589808:FAP589810 FAP655344:FAP655346 FAP720880:FAP720882 FAP786416:FAP786418 FAP851952:FAP851954 FAP917488:FAP917490 FAP983024:FAP983026 FKL65520:FKL65522 FKL131056:FKL131058 FKL196592:FKL196594 FKL262128:FKL262130 FKL327664:FKL327666 FKL393200:FKL393202 FKL458736:FKL458738 FKL524272:FKL524274 FKL589808:FKL589810 FKL655344:FKL655346 FKL720880:FKL720882 FKL786416:FKL786418 FKL851952:FKL851954 FKL917488:FKL917490 FKL983024:FKL983026 FUH65520:FUH65522 FUH131056:FUH131058 FUH196592:FUH196594 FUH262128:FUH262130 FUH327664:FUH327666 FUH393200:FUH393202 FUH458736:FUH458738 FUH524272:FUH524274 FUH589808:FUH589810 FUH655344:FUH655346 FUH720880:FUH720882 FUH786416:FUH786418 FUH851952:FUH851954 FUH917488:FUH917490 FUH983024:FUH983026 GED65520:GED65522 GED131056:GED131058 GED196592:GED196594 GED262128:GED262130 GED327664:GED327666 GED393200:GED393202 GED458736:GED458738 GED524272:GED524274 GED589808:GED589810 GED655344:GED655346 GED720880:GED720882 GED786416:GED786418 GED851952:GED851954 GED917488:GED917490 GED983024:GED983026 GNZ65520:GNZ65522 GNZ131056:GNZ131058 GNZ196592:GNZ196594 GNZ262128:GNZ262130 GNZ327664:GNZ327666 GNZ393200:GNZ393202 GNZ458736:GNZ458738 GNZ524272:GNZ524274 GNZ589808:GNZ589810 GNZ655344:GNZ655346 GNZ720880:GNZ720882 GNZ786416:GNZ786418 GNZ851952:GNZ851954 GNZ917488:GNZ917490 GNZ983024:GNZ983026 GXV65520:GXV65522 GXV131056:GXV131058 GXV196592:GXV196594 GXV262128:GXV262130 GXV327664:GXV327666 GXV393200:GXV393202 GXV458736:GXV458738 GXV524272:GXV524274 GXV589808:GXV589810 GXV655344:GXV655346 GXV720880:GXV720882 GXV786416:GXV786418 GXV851952:GXV851954 GXV917488:GXV917490 GXV983024:GXV983026 HHR65520:HHR65522 HHR131056:HHR131058 HHR196592:HHR196594 HHR262128:HHR262130 HHR327664:HHR327666 HHR393200:HHR393202 HHR458736:HHR458738 HHR524272:HHR524274 HHR589808:HHR589810 HHR655344:HHR655346 HHR720880:HHR720882 HHR786416:HHR786418 HHR851952:HHR851954 HHR917488:HHR917490 HHR983024:HHR983026 HRN65520:HRN65522 HRN131056:HRN131058 HRN196592:HRN196594 HRN262128:HRN262130 HRN327664:HRN327666 HRN393200:HRN393202 HRN458736:HRN458738 HRN524272:HRN524274 HRN589808:HRN589810 HRN655344:HRN655346 HRN720880:HRN720882 HRN786416:HRN786418 HRN851952:HRN851954 HRN917488:HRN917490 HRN983024:HRN983026 IBJ65520:IBJ65522 IBJ131056:IBJ131058 IBJ196592:IBJ196594 IBJ262128:IBJ262130 IBJ327664:IBJ327666 IBJ393200:IBJ393202 IBJ458736:IBJ458738 IBJ524272:IBJ524274 IBJ589808:IBJ589810 IBJ655344:IBJ655346 IBJ720880:IBJ720882 IBJ786416:IBJ786418 IBJ851952:IBJ851954 IBJ917488:IBJ917490 IBJ983024:IBJ983026 ILF65520:ILF65522 ILF131056:ILF131058 ILF196592:ILF196594 ILF262128:ILF262130 ILF327664:ILF327666 ILF393200:ILF393202 ILF458736:ILF458738 ILF524272:ILF524274 ILF589808:ILF589810 ILF655344:ILF655346 ILF720880:ILF720882 ILF786416:ILF786418 ILF851952:ILF851954 ILF917488:ILF917490 ILF983024:ILF983026 IVB65520:IVB65522 IVB131056:IVB131058 IVB196592:IVB196594 IVB262128:IVB262130 IVB327664:IVB327666 IVB393200:IVB393202 IVB458736:IVB458738 IVB524272:IVB524274 IVB589808:IVB589810 IVB655344:IVB655346 IVB720880:IVB720882 IVB786416:IVB786418 IVB851952:IVB851954 IVB917488:IVB917490 IVB983024:IVB983026 JEX65520:JEX65522 JEX131056:JEX131058 JEX196592:JEX196594 JEX262128:JEX262130 JEX327664:JEX327666 JEX393200:JEX393202 JEX458736:JEX458738 JEX524272:JEX524274 JEX589808:JEX589810 JEX655344:JEX655346 JEX720880:JEX720882 JEX786416:JEX786418 JEX851952:JEX851954 JEX917488:JEX917490 JEX983024:JEX983026 JOT65520:JOT65522 JOT131056:JOT131058 JOT196592:JOT196594 JOT262128:JOT262130 JOT327664:JOT327666 JOT393200:JOT393202 JOT458736:JOT458738 JOT524272:JOT524274 JOT589808:JOT589810 JOT655344:JOT655346 JOT720880:JOT720882 JOT786416:JOT786418 JOT851952:JOT851954 JOT917488:JOT917490 JOT983024:JOT983026 JYP65520:JYP65522 JYP131056:JYP131058 JYP196592:JYP196594 JYP262128:JYP262130 JYP327664:JYP327666 JYP393200:JYP393202 JYP458736:JYP458738 JYP524272:JYP524274 JYP589808:JYP589810 JYP655344:JYP655346 JYP720880:JYP720882 JYP786416:JYP786418 JYP851952:JYP851954 JYP917488:JYP917490 JYP983024:JYP983026 KIL65520:KIL65522 KIL131056:KIL131058 KIL196592:KIL196594 KIL262128:KIL262130 KIL327664:KIL327666 KIL393200:KIL393202 KIL458736:KIL458738 KIL524272:KIL524274 KIL589808:KIL589810 KIL655344:KIL655346 KIL720880:KIL720882 KIL786416:KIL786418 KIL851952:KIL851954 KIL917488:KIL917490 KIL983024:KIL983026 KSH65520:KSH65522 KSH131056:KSH131058 KSH196592:KSH196594 KSH262128:KSH262130 KSH327664:KSH327666 KSH393200:KSH393202 KSH458736:KSH458738 KSH524272:KSH524274 KSH589808:KSH589810 KSH655344:KSH655346 KSH720880:KSH720882 KSH786416:KSH786418 KSH851952:KSH851954 KSH917488:KSH917490 KSH983024:KSH983026 LCD65520:LCD65522 LCD131056:LCD131058 LCD196592:LCD196594 LCD262128:LCD262130 LCD327664:LCD327666 LCD393200:LCD393202 LCD458736:LCD458738 LCD524272:LCD524274 LCD589808:LCD589810 LCD655344:LCD655346 LCD720880:LCD720882 LCD786416:LCD786418 LCD851952:LCD851954 LCD917488:LCD917490 LCD983024:LCD983026 LLZ65520:LLZ65522 LLZ131056:LLZ131058 LLZ196592:LLZ196594 LLZ262128:LLZ262130 LLZ327664:LLZ327666 LLZ393200:LLZ393202 LLZ458736:LLZ458738 LLZ524272:LLZ524274 LLZ589808:LLZ589810 LLZ655344:LLZ655346 LLZ720880:LLZ720882 LLZ786416:LLZ786418 LLZ851952:LLZ851954 LLZ917488:LLZ917490 LLZ983024:LLZ983026 LVV65520:LVV65522 LVV131056:LVV131058 LVV196592:LVV196594 LVV262128:LVV262130 LVV327664:LVV327666 LVV393200:LVV393202 LVV458736:LVV458738 LVV524272:LVV524274 LVV589808:LVV589810 LVV655344:LVV655346 LVV720880:LVV720882 LVV786416:LVV786418 LVV851952:LVV851954 LVV917488:LVV917490 LVV983024:LVV983026 MFR65520:MFR65522 MFR131056:MFR131058 MFR196592:MFR196594 MFR262128:MFR262130 MFR327664:MFR327666 MFR393200:MFR393202 MFR458736:MFR458738 MFR524272:MFR524274 MFR589808:MFR589810 MFR655344:MFR655346 MFR720880:MFR720882 MFR786416:MFR786418 MFR851952:MFR851954 MFR917488:MFR917490 MFR983024:MFR983026 MPN65520:MPN65522 MPN131056:MPN131058 MPN196592:MPN196594 MPN262128:MPN262130 MPN327664:MPN327666 MPN393200:MPN393202 MPN458736:MPN458738 MPN524272:MPN524274 MPN589808:MPN589810 MPN655344:MPN655346 MPN720880:MPN720882 MPN786416:MPN786418 MPN851952:MPN851954 MPN917488:MPN917490 MPN983024:MPN983026 MZJ65520:MZJ65522 MZJ131056:MZJ131058 MZJ196592:MZJ196594 MZJ262128:MZJ262130 MZJ327664:MZJ327666 MZJ393200:MZJ393202 MZJ458736:MZJ458738 MZJ524272:MZJ524274 MZJ589808:MZJ589810 MZJ655344:MZJ655346 MZJ720880:MZJ720882 MZJ786416:MZJ786418 MZJ851952:MZJ851954 MZJ917488:MZJ917490 MZJ983024:MZJ983026 NJF65520:NJF65522 NJF131056:NJF131058 NJF196592:NJF196594 NJF262128:NJF262130 NJF327664:NJF327666 NJF393200:NJF393202 NJF458736:NJF458738 NJF524272:NJF524274 NJF589808:NJF589810 NJF655344:NJF655346 NJF720880:NJF720882 NJF786416:NJF786418 NJF851952:NJF851954 NJF917488:NJF917490 NJF983024:NJF983026 NTB65520:NTB65522 NTB131056:NTB131058 NTB196592:NTB196594 NTB262128:NTB262130 NTB327664:NTB327666 NTB393200:NTB393202 NTB458736:NTB458738 NTB524272:NTB524274 NTB589808:NTB589810 NTB655344:NTB655346 NTB720880:NTB720882 NTB786416:NTB786418 NTB851952:NTB851954 NTB917488:NTB917490 NTB983024:NTB983026 OCX65520:OCX65522 OCX131056:OCX131058 OCX196592:OCX196594 OCX262128:OCX262130 OCX327664:OCX327666 OCX393200:OCX393202 OCX458736:OCX458738 OCX524272:OCX524274 OCX589808:OCX589810 OCX655344:OCX655346 OCX720880:OCX720882 OCX786416:OCX786418 OCX851952:OCX851954 OCX917488:OCX917490 OCX983024:OCX983026 OMT65520:OMT65522 OMT131056:OMT131058 OMT196592:OMT196594 OMT262128:OMT262130 OMT327664:OMT327666 OMT393200:OMT393202 OMT458736:OMT458738 OMT524272:OMT524274 OMT589808:OMT589810 OMT655344:OMT655346 OMT720880:OMT720882 OMT786416:OMT786418 OMT851952:OMT851954 OMT917488:OMT917490 OMT983024:OMT983026 OWP65520:OWP65522 OWP131056:OWP131058 OWP196592:OWP196594 OWP262128:OWP262130 OWP327664:OWP327666 OWP393200:OWP393202 OWP458736:OWP458738 OWP524272:OWP524274 OWP589808:OWP589810 OWP655344:OWP655346 OWP720880:OWP720882 OWP786416:OWP786418 OWP851952:OWP851954 OWP917488:OWP917490 OWP983024:OWP983026 PGL65520:PGL65522 PGL131056:PGL131058 PGL196592:PGL196594 PGL262128:PGL262130 PGL327664:PGL327666 PGL393200:PGL393202 PGL458736:PGL458738 PGL524272:PGL524274 PGL589808:PGL589810 PGL655344:PGL655346 PGL720880:PGL720882 PGL786416:PGL786418 PGL851952:PGL851954 PGL917488:PGL917490 PGL983024:PGL983026 PQH65520:PQH65522 PQH131056:PQH131058 PQH196592:PQH196594 PQH262128:PQH262130 PQH327664:PQH327666 PQH393200:PQH393202 PQH458736:PQH458738 PQH524272:PQH524274 PQH589808:PQH589810 PQH655344:PQH655346 PQH720880:PQH720882 PQH786416:PQH786418 PQH851952:PQH851954 PQH917488:PQH917490 PQH983024:PQH983026 QAD65520:QAD65522 QAD131056:QAD131058 QAD196592:QAD196594 QAD262128:QAD262130 QAD327664:QAD327666 QAD393200:QAD393202 QAD458736:QAD458738 QAD524272:QAD524274 QAD589808:QAD589810 QAD655344:QAD655346 QAD720880:QAD720882 QAD786416:QAD786418 QAD851952:QAD851954 QAD917488:QAD917490 QAD983024:QAD983026 QJZ65520:QJZ65522 QJZ131056:QJZ131058 QJZ196592:QJZ196594 QJZ262128:QJZ262130 QJZ327664:QJZ327666 QJZ393200:QJZ393202 QJZ458736:QJZ458738 QJZ524272:QJZ524274 QJZ589808:QJZ589810 QJZ655344:QJZ655346 QJZ720880:QJZ720882 QJZ786416:QJZ786418 QJZ851952:QJZ851954 QJZ917488:QJZ917490 QJZ983024:QJZ983026 QTV65520:QTV65522 QTV131056:QTV131058 QTV196592:QTV196594 QTV262128:QTV262130 QTV327664:QTV327666 QTV393200:QTV393202 QTV458736:QTV458738 QTV524272:QTV524274 QTV589808:QTV589810 QTV655344:QTV655346 QTV720880:QTV720882 QTV786416:QTV786418 QTV851952:QTV851954 QTV917488:QTV917490 QTV983024:QTV983026 RDR65520:RDR65522 RDR131056:RDR131058 RDR196592:RDR196594 RDR262128:RDR262130 RDR327664:RDR327666 RDR393200:RDR393202 RDR458736:RDR458738 RDR524272:RDR524274 RDR589808:RDR589810 RDR655344:RDR655346 RDR720880:RDR720882 RDR786416:RDR786418 RDR851952:RDR851954 RDR917488:RDR917490 RDR983024:RDR983026 RNN65520:RNN65522 RNN131056:RNN131058 RNN196592:RNN196594 RNN262128:RNN262130 RNN327664:RNN327666 RNN393200:RNN393202 RNN458736:RNN458738 RNN524272:RNN524274 RNN589808:RNN589810 RNN655344:RNN655346 RNN720880:RNN720882 RNN786416:RNN786418 RNN851952:RNN851954 RNN917488:RNN917490 RNN983024:RNN983026 RXJ65520:RXJ65522 RXJ131056:RXJ131058 RXJ196592:RXJ196594 RXJ262128:RXJ262130 RXJ327664:RXJ327666 RXJ393200:RXJ393202 RXJ458736:RXJ458738 RXJ524272:RXJ524274 RXJ589808:RXJ589810 RXJ655344:RXJ655346 RXJ720880:RXJ720882 RXJ786416:RXJ786418 RXJ851952:RXJ851954 RXJ917488:RXJ917490 RXJ983024:RXJ983026 SHF65520:SHF65522 SHF131056:SHF131058 SHF196592:SHF196594 SHF262128:SHF262130 SHF327664:SHF327666 SHF393200:SHF393202 SHF458736:SHF458738 SHF524272:SHF524274 SHF589808:SHF589810 SHF655344:SHF655346 SHF720880:SHF720882 SHF786416:SHF786418 SHF851952:SHF851954 SHF917488:SHF917490 SHF983024:SHF983026 SRB65520:SRB65522 SRB131056:SRB131058 SRB196592:SRB196594 SRB262128:SRB262130 SRB327664:SRB327666 SRB393200:SRB393202 SRB458736:SRB458738 SRB524272:SRB524274 SRB589808:SRB589810 SRB655344:SRB655346 SRB720880:SRB720882 SRB786416:SRB786418 SRB851952:SRB851954 SRB917488:SRB917490 SRB983024:SRB983026 TAX65520:TAX65522 TAX131056:TAX131058 TAX196592:TAX196594 TAX262128:TAX262130 TAX327664:TAX327666 TAX393200:TAX393202 TAX458736:TAX458738 TAX524272:TAX524274 TAX589808:TAX589810 TAX655344:TAX655346 TAX720880:TAX720882 TAX786416:TAX786418 TAX851952:TAX851954 TAX917488:TAX917490 TAX983024:TAX983026 TKT65520:TKT65522 TKT131056:TKT131058 TKT196592:TKT196594 TKT262128:TKT262130 TKT327664:TKT327666 TKT393200:TKT393202 TKT458736:TKT458738 TKT524272:TKT524274 TKT589808:TKT589810 TKT655344:TKT655346 TKT720880:TKT720882 TKT786416:TKT786418 TKT851952:TKT851954 TKT917488:TKT917490 TKT983024:TKT983026 TUP65520:TUP65522 TUP131056:TUP131058 TUP196592:TUP196594 TUP262128:TUP262130 TUP327664:TUP327666 TUP393200:TUP393202 TUP458736:TUP458738 TUP524272:TUP524274 TUP589808:TUP589810 TUP655344:TUP655346 TUP720880:TUP720882 TUP786416:TUP786418 TUP851952:TUP851954 TUP917488:TUP917490 TUP983024:TUP983026 UEL65520:UEL65522 UEL131056:UEL131058 UEL196592:UEL196594 UEL262128:UEL262130 UEL327664:UEL327666 UEL393200:UEL393202 UEL458736:UEL458738 UEL524272:UEL524274 UEL589808:UEL589810 UEL655344:UEL655346 UEL720880:UEL720882 UEL786416:UEL786418 UEL851952:UEL851954 UEL917488:UEL917490 UEL983024:UEL983026 UOH65520:UOH65522 UOH131056:UOH131058 UOH196592:UOH196594 UOH262128:UOH262130 UOH327664:UOH327666 UOH393200:UOH393202 UOH458736:UOH458738 UOH524272:UOH524274 UOH589808:UOH589810 UOH655344:UOH655346 UOH720880:UOH720882 UOH786416:UOH786418 UOH851952:UOH851954 UOH917488:UOH917490 UOH983024:UOH983026 UYD65520:UYD65522 UYD131056:UYD131058 UYD196592:UYD196594 UYD262128:UYD262130 UYD327664:UYD327666 UYD393200:UYD393202 UYD458736:UYD458738 UYD524272:UYD524274 UYD589808:UYD589810 UYD655344:UYD655346 UYD720880:UYD720882 UYD786416:UYD786418 UYD851952:UYD851954 UYD917488:UYD917490 UYD983024:UYD983026 VHZ65520:VHZ65522 VHZ131056:VHZ131058 VHZ196592:VHZ196594 VHZ262128:VHZ262130 VHZ327664:VHZ327666 VHZ393200:VHZ393202 VHZ458736:VHZ458738 VHZ524272:VHZ524274 VHZ589808:VHZ589810 VHZ655344:VHZ655346 VHZ720880:VHZ720882 VHZ786416:VHZ786418 VHZ851952:VHZ851954 VHZ917488:VHZ917490 VHZ983024:VHZ983026 VRV65520:VRV65522 VRV131056:VRV131058 VRV196592:VRV196594 VRV262128:VRV262130 VRV327664:VRV327666 VRV393200:VRV393202 VRV458736:VRV458738 VRV524272:VRV524274 VRV589808:VRV589810 VRV655344:VRV655346 VRV720880:VRV720882 VRV786416:VRV786418 VRV851952:VRV851954 VRV917488:VRV917490 VRV983024:VRV983026 WBR65520:WBR65522 WBR131056:WBR131058 WBR196592:WBR196594 WBR262128:WBR262130 WBR327664:WBR327666 WBR393200:WBR393202 WBR458736:WBR458738 WBR524272:WBR524274 WBR589808:WBR589810 WBR655344:WBR655346 WBR720880:WBR720882 WBR786416:WBR786418 WBR851952:WBR851954 WBR917488:WBR917490 WBR983024:WBR983026 WLN65520:WLN65522 WLN131056:WLN131058 WLN196592:WLN196594 WLN262128:WLN262130 WLN327664:WLN327666 WLN393200:WLN393202 WLN458736:WLN458738 WLN524272:WLN524274 WLN589808:WLN589810 WLN655344:WLN655346 WLN720880:WLN720882 WLN786416:WLN786418 WLN851952:WLN851954 WLN917488:WLN917490 WLN983024:WLN983026 WVJ65520:WVJ65522 WVJ131056:WVJ131058 WVJ196592:WVJ196594 WVJ262128:WVJ262130 WVJ327664:WVJ327666 WVJ393200:WVJ393202 WVJ458736:WVJ458738 WVJ524272:WVJ524274 WVJ589808:WVJ589810 WVJ655344:WVJ655346 WVJ720880:WVJ720882 WVJ786416:WVJ786418 WVJ851952:WVJ851954 WVJ917488:WVJ917490 WVJ983024:WVJ983026">
      <formula1>"身份证,护照号,港澳居民来往内地通行证,台湾居民来往内地通行证,外国人永久居留身份证"</formula1>
    </dataValidation>
    <dataValidation type="list" allowBlank="1" showInputMessage="1" showErrorMessage="1" sqref="E3 IX3 ST3 ACP3 AML3 AWH3 BGD3 BPZ3 BZV3 CJR3 CTN3 DDJ3 DNF3 DXB3 EGX3 EQT3 FAP3 FKL3 FUH3 GED3 GNZ3 GXV3 HHR3 HRN3 IBJ3 ILF3 IVB3 JEX3 JOT3 JYP3 KIL3 KSH3 LCD3 LLZ3 LVV3 MFR3 MPN3 MZJ3 NJF3 NTB3 OCX3 OMT3 OWP3 PGL3 PQH3 QAD3 QJZ3 QTV3 RDR3 RNN3 RXJ3 SHF3 SRB3 TAX3 TKT3 TUP3 UEL3 UOH3 UYD3 VHZ3 VRV3 WBR3 WLN3 WVJ3 E5:E65519 E65523:E131055 E131059:E196591 E196595:E262127 E262131:E327663 E327667:E393199 E393203:E458735 E458739:E524271 E524275:E589807 E589811:E655343 E655347:E720879 E720883:E786415 E786419:E851951 E851955:E917487 E917491:E983023 E983027:E1048576 IX4:IX65519 IX65523:IX131055 IX131059:IX196591 IX196595:IX262127 IX262131:IX327663 IX327667:IX393199 IX393203:IX458735 IX458739:IX524271 IX524275:IX589807 IX589811:IX655343 IX655347:IX720879 IX720883:IX786415 IX786419:IX851951 IX851955:IX917487 IX917491:IX983023 IX983027:IX1048576 ST4:ST65519 ST65523:ST131055 ST131059:ST196591 ST196595:ST262127 ST262131:ST327663 ST327667:ST393199 ST393203:ST458735 ST458739:ST524271 ST524275:ST589807 ST589811:ST655343 ST655347:ST720879 ST720883:ST786415 ST786419:ST851951 ST851955:ST917487 ST917491:ST983023 ST983027:ST1048576 ACP4:ACP65519 ACP65523:ACP131055 ACP131059:ACP196591 ACP196595:ACP262127 ACP262131:ACP327663 ACP327667:ACP393199 ACP393203:ACP458735 ACP458739:ACP524271 ACP524275:ACP589807 ACP589811:ACP655343 ACP655347:ACP720879 ACP720883:ACP786415 ACP786419:ACP851951 ACP851955:ACP917487 ACP917491:ACP983023 ACP983027:ACP1048576 AML4:AML65519 AML65523:AML131055 AML131059:AML196591 AML196595:AML262127 AML262131:AML327663 AML327667:AML393199 AML393203:AML458735 AML458739:AML524271 AML524275:AML589807 AML589811:AML655343 AML655347:AML720879 AML720883:AML786415 AML786419:AML851951 AML851955:AML917487 AML917491:AML983023 AML983027:AML1048576 AWH4:AWH65519 AWH65523:AWH131055 AWH131059:AWH196591 AWH196595:AWH262127 AWH262131:AWH327663 AWH327667:AWH393199 AWH393203:AWH458735 AWH458739:AWH524271 AWH524275:AWH589807 AWH589811:AWH655343 AWH655347:AWH720879 AWH720883:AWH786415 AWH786419:AWH851951 AWH851955:AWH917487 AWH917491:AWH983023 AWH983027:AWH1048576 BGD4:BGD65519 BGD65523:BGD131055 BGD131059:BGD196591 BGD196595:BGD262127 BGD262131:BGD327663 BGD327667:BGD393199 BGD393203:BGD458735 BGD458739:BGD524271 BGD524275:BGD589807 BGD589811:BGD655343 BGD655347:BGD720879 BGD720883:BGD786415 BGD786419:BGD851951 BGD851955:BGD917487 BGD917491:BGD983023 BGD983027:BGD1048576 BPZ4:BPZ65519 BPZ65523:BPZ131055 BPZ131059:BPZ196591 BPZ196595:BPZ262127 BPZ262131:BPZ327663 BPZ327667:BPZ393199 BPZ393203:BPZ458735 BPZ458739:BPZ524271 BPZ524275:BPZ589807 BPZ589811:BPZ655343 BPZ655347:BPZ720879 BPZ720883:BPZ786415 BPZ786419:BPZ851951 BPZ851955:BPZ917487 BPZ917491:BPZ983023 BPZ983027:BPZ1048576 BZV4:BZV65519 BZV65523:BZV131055 BZV131059:BZV196591 BZV196595:BZV262127 BZV262131:BZV327663 BZV327667:BZV393199 BZV393203:BZV458735 BZV458739:BZV524271 BZV524275:BZV589807 BZV589811:BZV655343 BZV655347:BZV720879 BZV720883:BZV786415 BZV786419:BZV851951 BZV851955:BZV917487 BZV917491:BZV983023 BZV983027:BZV1048576 CJR4:CJR65519 CJR65523:CJR131055 CJR131059:CJR196591 CJR196595:CJR262127 CJR262131:CJR327663 CJR327667:CJR393199 CJR393203:CJR458735 CJR458739:CJR524271 CJR524275:CJR589807 CJR589811:CJR655343 CJR655347:CJR720879 CJR720883:CJR786415 CJR786419:CJR851951 CJR851955:CJR917487 CJR917491:CJR983023 CJR983027:CJR1048576 CTN4:CTN65519 CTN65523:CTN131055 CTN131059:CTN196591 CTN196595:CTN262127 CTN262131:CTN327663 CTN327667:CTN393199 CTN393203:CTN458735 CTN458739:CTN524271 CTN524275:CTN589807 CTN589811:CTN655343 CTN655347:CTN720879 CTN720883:CTN786415 CTN786419:CTN851951 CTN851955:CTN917487 CTN917491:CTN983023 CTN983027:CTN1048576 DDJ4:DDJ65519 DDJ65523:DDJ131055 DDJ131059:DDJ196591 DDJ196595:DDJ262127 DDJ262131:DDJ327663 DDJ327667:DDJ393199 DDJ393203:DDJ458735 DDJ458739:DDJ524271 DDJ524275:DDJ589807 DDJ589811:DDJ655343 DDJ655347:DDJ720879 DDJ720883:DDJ786415 DDJ786419:DDJ851951 DDJ851955:DDJ917487 DDJ917491:DDJ983023 DDJ983027:DDJ1048576 DNF4:DNF65519 DNF65523:DNF131055 DNF131059:DNF196591 DNF196595:DNF262127 DNF262131:DNF327663 DNF327667:DNF393199 DNF393203:DNF458735 DNF458739:DNF524271 DNF524275:DNF589807 DNF589811:DNF655343 DNF655347:DNF720879 DNF720883:DNF786415 DNF786419:DNF851951 DNF851955:DNF917487 DNF917491:DNF983023 DNF983027:DNF1048576 DXB4:DXB65519 DXB65523:DXB131055 DXB131059:DXB196591 DXB196595:DXB262127 DXB262131:DXB327663 DXB327667:DXB393199 DXB393203:DXB458735 DXB458739:DXB524271 DXB524275:DXB589807 DXB589811:DXB655343 DXB655347:DXB720879 DXB720883:DXB786415 DXB786419:DXB851951 DXB851955:DXB917487 DXB917491:DXB983023 DXB983027:DXB1048576 EGX4:EGX65519 EGX65523:EGX131055 EGX131059:EGX196591 EGX196595:EGX262127 EGX262131:EGX327663 EGX327667:EGX393199 EGX393203:EGX458735 EGX458739:EGX524271 EGX524275:EGX589807 EGX589811:EGX655343 EGX655347:EGX720879 EGX720883:EGX786415 EGX786419:EGX851951 EGX851955:EGX917487 EGX917491:EGX983023 EGX983027:EGX1048576 EQT4:EQT65519 EQT65523:EQT131055 EQT131059:EQT196591 EQT196595:EQT262127 EQT262131:EQT327663 EQT327667:EQT393199 EQT393203:EQT458735 EQT458739:EQT524271 EQT524275:EQT589807 EQT589811:EQT655343 EQT655347:EQT720879 EQT720883:EQT786415 EQT786419:EQT851951 EQT851955:EQT917487 EQT917491:EQT983023 EQT983027:EQT1048576 FAP4:FAP65519 FAP65523:FAP131055 FAP131059:FAP196591 FAP196595:FAP262127 FAP262131:FAP327663 FAP327667:FAP393199 FAP393203:FAP458735 FAP458739:FAP524271 FAP524275:FAP589807 FAP589811:FAP655343 FAP655347:FAP720879 FAP720883:FAP786415 FAP786419:FAP851951 FAP851955:FAP917487 FAP917491:FAP983023 FAP983027:FAP1048576 FKL4:FKL65519 FKL65523:FKL131055 FKL131059:FKL196591 FKL196595:FKL262127 FKL262131:FKL327663 FKL327667:FKL393199 FKL393203:FKL458735 FKL458739:FKL524271 FKL524275:FKL589807 FKL589811:FKL655343 FKL655347:FKL720879 FKL720883:FKL786415 FKL786419:FKL851951 FKL851955:FKL917487 FKL917491:FKL983023 FKL983027:FKL1048576 FUH4:FUH65519 FUH65523:FUH131055 FUH131059:FUH196591 FUH196595:FUH262127 FUH262131:FUH327663 FUH327667:FUH393199 FUH393203:FUH458735 FUH458739:FUH524271 FUH524275:FUH589807 FUH589811:FUH655343 FUH655347:FUH720879 FUH720883:FUH786415 FUH786419:FUH851951 FUH851955:FUH917487 FUH917491:FUH983023 FUH983027:FUH1048576 GED4:GED65519 GED65523:GED131055 GED131059:GED196591 GED196595:GED262127 GED262131:GED327663 GED327667:GED393199 GED393203:GED458735 GED458739:GED524271 GED524275:GED589807 GED589811:GED655343 GED655347:GED720879 GED720883:GED786415 GED786419:GED851951 GED851955:GED917487 GED917491:GED983023 GED983027:GED1048576 GNZ4:GNZ65519 GNZ65523:GNZ131055 GNZ131059:GNZ196591 GNZ196595:GNZ262127 GNZ262131:GNZ327663 GNZ327667:GNZ393199 GNZ393203:GNZ458735 GNZ458739:GNZ524271 GNZ524275:GNZ589807 GNZ589811:GNZ655343 GNZ655347:GNZ720879 GNZ720883:GNZ786415 GNZ786419:GNZ851951 GNZ851955:GNZ917487 GNZ917491:GNZ983023 GNZ983027:GNZ1048576 GXV4:GXV65519 GXV65523:GXV131055 GXV131059:GXV196591 GXV196595:GXV262127 GXV262131:GXV327663 GXV327667:GXV393199 GXV393203:GXV458735 GXV458739:GXV524271 GXV524275:GXV589807 GXV589811:GXV655343 GXV655347:GXV720879 GXV720883:GXV786415 GXV786419:GXV851951 GXV851955:GXV917487 GXV917491:GXV983023 GXV983027:GXV1048576 HHR4:HHR65519 HHR65523:HHR131055 HHR131059:HHR196591 HHR196595:HHR262127 HHR262131:HHR327663 HHR327667:HHR393199 HHR393203:HHR458735 HHR458739:HHR524271 HHR524275:HHR589807 HHR589811:HHR655343 HHR655347:HHR720879 HHR720883:HHR786415 HHR786419:HHR851951 HHR851955:HHR917487 HHR917491:HHR983023 HHR983027:HHR1048576 HRN4:HRN65519 HRN65523:HRN131055 HRN131059:HRN196591 HRN196595:HRN262127 HRN262131:HRN327663 HRN327667:HRN393199 HRN393203:HRN458735 HRN458739:HRN524271 HRN524275:HRN589807 HRN589811:HRN655343 HRN655347:HRN720879 HRN720883:HRN786415 HRN786419:HRN851951 HRN851955:HRN917487 HRN917491:HRN983023 HRN983027:HRN1048576 IBJ4:IBJ65519 IBJ65523:IBJ131055 IBJ131059:IBJ196591 IBJ196595:IBJ262127 IBJ262131:IBJ327663 IBJ327667:IBJ393199 IBJ393203:IBJ458735 IBJ458739:IBJ524271 IBJ524275:IBJ589807 IBJ589811:IBJ655343 IBJ655347:IBJ720879 IBJ720883:IBJ786415 IBJ786419:IBJ851951 IBJ851955:IBJ917487 IBJ917491:IBJ983023 IBJ983027:IBJ1048576 ILF4:ILF65519 ILF65523:ILF131055 ILF131059:ILF196591 ILF196595:ILF262127 ILF262131:ILF327663 ILF327667:ILF393199 ILF393203:ILF458735 ILF458739:ILF524271 ILF524275:ILF589807 ILF589811:ILF655343 ILF655347:ILF720879 ILF720883:ILF786415 ILF786419:ILF851951 ILF851955:ILF917487 ILF917491:ILF983023 ILF983027:ILF1048576 IVB4:IVB65519 IVB65523:IVB131055 IVB131059:IVB196591 IVB196595:IVB262127 IVB262131:IVB327663 IVB327667:IVB393199 IVB393203:IVB458735 IVB458739:IVB524271 IVB524275:IVB589807 IVB589811:IVB655343 IVB655347:IVB720879 IVB720883:IVB786415 IVB786419:IVB851951 IVB851955:IVB917487 IVB917491:IVB983023 IVB983027:IVB1048576 JEX4:JEX65519 JEX65523:JEX131055 JEX131059:JEX196591 JEX196595:JEX262127 JEX262131:JEX327663 JEX327667:JEX393199 JEX393203:JEX458735 JEX458739:JEX524271 JEX524275:JEX589807 JEX589811:JEX655343 JEX655347:JEX720879 JEX720883:JEX786415 JEX786419:JEX851951 JEX851955:JEX917487 JEX917491:JEX983023 JEX983027:JEX1048576 JOT4:JOT65519 JOT65523:JOT131055 JOT131059:JOT196591 JOT196595:JOT262127 JOT262131:JOT327663 JOT327667:JOT393199 JOT393203:JOT458735 JOT458739:JOT524271 JOT524275:JOT589807 JOT589811:JOT655343 JOT655347:JOT720879 JOT720883:JOT786415 JOT786419:JOT851951 JOT851955:JOT917487 JOT917491:JOT983023 JOT983027:JOT1048576 JYP4:JYP65519 JYP65523:JYP131055 JYP131059:JYP196591 JYP196595:JYP262127 JYP262131:JYP327663 JYP327667:JYP393199 JYP393203:JYP458735 JYP458739:JYP524271 JYP524275:JYP589807 JYP589811:JYP655343 JYP655347:JYP720879 JYP720883:JYP786415 JYP786419:JYP851951 JYP851955:JYP917487 JYP917491:JYP983023 JYP983027:JYP1048576 KIL4:KIL65519 KIL65523:KIL131055 KIL131059:KIL196591 KIL196595:KIL262127 KIL262131:KIL327663 KIL327667:KIL393199 KIL393203:KIL458735 KIL458739:KIL524271 KIL524275:KIL589807 KIL589811:KIL655343 KIL655347:KIL720879 KIL720883:KIL786415 KIL786419:KIL851951 KIL851955:KIL917487 KIL917491:KIL983023 KIL983027:KIL1048576 KSH4:KSH65519 KSH65523:KSH131055 KSH131059:KSH196591 KSH196595:KSH262127 KSH262131:KSH327663 KSH327667:KSH393199 KSH393203:KSH458735 KSH458739:KSH524271 KSH524275:KSH589807 KSH589811:KSH655343 KSH655347:KSH720879 KSH720883:KSH786415 KSH786419:KSH851951 KSH851955:KSH917487 KSH917491:KSH983023 KSH983027:KSH1048576 LCD4:LCD65519 LCD65523:LCD131055 LCD131059:LCD196591 LCD196595:LCD262127 LCD262131:LCD327663 LCD327667:LCD393199 LCD393203:LCD458735 LCD458739:LCD524271 LCD524275:LCD589807 LCD589811:LCD655343 LCD655347:LCD720879 LCD720883:LCD786415 LCD786419:LCD851951 LCD851955:LCD917487 LCD917491:LCD983023 LCD983027:LCD1048576 LLZ4:LLZ65519 LLZ65523:LLZ131055 LLZ131059:LLZ196591 LLZ196595:LLZ262127 LLZ262131:LLZ327663 LLZ327667:LLZ393199 LLZ393203:LLZ458735 LLZ458739:LLZ524271 LLZ524275:LLZ589807 LLZ589811:LLZ655343 LLZ655347:LLZ720879 LLZ720883:LLZ786415 LLZ786419:LLZ851951 LLZ851955:LLZ917487 LLZ917491:LLZ983023 LLZ983027:LLZ1048576 LVV4:LVV65519 LVV65523:LVV131055 LVV131059:LVV196591 LVV196595:LVV262127 LVV262131:LVV327663 LVV327667:LVV393199 LVV393203:LVV458735 LVV458739:LVV524271 LVV524275:LVV589807 LVV589811:LVV655343 LVV655347:LVV720879 LVV720883:LVV786415 LVV786419:LVV851951 LVV851955:LVV917487 LVV917491:LVV983023 LVV983027:LVV1048576 MFR4:MFR65519 MFR65523:MFR131055 MFR131059:MFR196591 MFR196595:MFR262127 MFR262131:MFR327663 MFR327667:MFR393199 MFR393203:MFR458735 MFR458739:MFR524271 MFR524275:MFR589807 MFR589811:MFR655343 MFR655347:MFR720879 MFR720883:MFR786415 MFR786419:MFR851951 MFR851955:MFR917487 MFR917491:MFR983023 MFR983027:MFR1048576 MPN4:MPN65519 MPN65523:MPN131055 MPN131059:MPN196591 MPN196595:MPN262127 MPN262131:MPN327663 MPN327667:MPN393199 MPN393203:MPN458735 MPN458739:MPN524271 MPN524275:MPN589807 MPN589811:MPN655343 MPN655347:MPN720879 MPN720883:MPN786415 MPN786419:MPN851951 MPN851955:MPN917487 MPN917491:MPN983023 MPN983027:MPN1048576 MZJ4:MZJ65519 MZJ65523:MZJ131055 MZJ131059:MZJ196591 MZJ196595:MZJ262127 MZJ262131:MZJ327663 MZJ327667:MZJ393199 MZJ393203:MZJ458735 MZJ458739:MZJ524271 MZJ524275:MZJ589807 MZJ589811:MZJ655343 MZJ655347:MZJ720879 MZJ720883:MZJ786415 MZJ786419:MZJ851951 MZJ851955:MZJ917487 MZJ917491:MZJ983023 MZJ983027:MZJ1048576 NJF4:NJF65519 NJF65523:NJF131055 NJF131059:NJF196591 NJF196595:NJF262127 NJF262131:NJF327663 NJF327667:NJF393199 NJF393203:NJF458735 NJF458739:NJF524271 NJF524275:NJF589807 NJF589811:NJF655343 NJF655347:NJF720879 NJF720883:NJF786415 NJF786419:NJF851951 NJF851955:NJF917487 NJF917491:NJF983023 NJF983027:NJF1048576 NTB4:NTB65519 NTB65523:NTB131055 NTB131059:NTB196591 NTB196595:NTB262127 NTB262131:NTB327663 NTB327667:NTB393199 NTB393203:NTB458735 NTB458739:NTB524271 NTB524275:NTB589807 NTB589811:NTB655343 NTB655347:NTB720879 NTB720883:NTB786415 NTB786419:NTB851951 NTB851955:NTB917487 NTB917491:NTB983023 NTB983027:NTB1048576 OCX4:OCX65519 OCX65523:OCX131055 OCX131059:OCX196591 OCX196595:OCX262127 OCX262131:OCX327663 OCX327667:OCX393199 OCX393203:OCX458735 OCX458739:OCX524271 OCX524275:OCX589807 OCX589811:OCX655343 OCX655347:OCX720879 OCX720883:OCX786415 OCX786419:OCX851951 OCX851955:OCX917487 OCX917491:OCX983023 OCX983027:OCX1048576 OMT4:OMT65519 OMT65523:OMT131055 OMT131059:OMT196591 OMT196595:OMT262127 OMT262131:OMT327663 OMT327667:OMT393199 OMT393203:OMT458735 OMT458739:OMT524271 OMT524275:OMT589807 OMT589811:OMT655343 OMT655347:OMT720879 OMT720883:OMT786415 OMT786419:OMT851951 OMT851955:OMT917487 OMT917491:OMT983023 OMT983027:OMT1048576 OWP4:OWP65519 OWP65523:OWP131055 OWP131059:OWP196591 OWP196595:OWP262127 OWP262131:OWP327663 OWP327667:OWP393199 OWP393203:OWP458735 OWP458739:OWP524271 OWP524275:OWP589807 OWP589811:OWP655343 OWP655347:OWP720879 OWP720883:OWP786415 OWP786419:OWP851951 OWP851955:OWP917487 OWP917491:OWP983023 OWP983027:OWP1048576 PGL4:PGL65519 PGL65523:PGL131055 PGL131059:PGL196591 PGL196595:PGL262127 PGL262131:PGL327663 PGL327667:PGL393199 PGL393203:PGL458735 PGL458739:PGL524271 PGL524275:PGL589807 PGL589811:PGL655343 PGL655347:PGL720879 PGL720883:PGL786415 PGL786419:PGL851951 PGL851955:PGL917487 PGL917491:PGL983023 PGL983027:PGL1048576 PQH4:PQH65519 PQH65523:PQH131055 PQH131059:PQH196591 PQH196595:PQH262127 PQH262131:PQH327663 PQH327667:PQH393199 PQH393203:PQH458735 PQH458739:PQH524271 PQH524275:PQH589807 PQH589811:PQH655343 PQH655347:PQH720879 PQH720883:PQH786415 PQH786419:PQH851951 PQH851955:PQH917487 PQH917491:PQH983023 PQH983027:PQH1048576 QAD4:QAD65519 QAD65523:QAD131055 QAD131059:QAD196591 QAD196595:QAD262127 QAD262131:QAD327663 QAD327667:QAD393199 QAD393203:QAD458735 QAD458739:QAD524271 QAD524275:QAD589807 QAD589811:QAD655343 QAD655347:QAD720879 QAD720883:QAD786415 QAD786419:QAD851951 QAD851955:QAD917487 QAD917491:QAD983023 QAD983027:QAD1048576 QJZ4:QJZ65519 QJZ65523:QJZ131055 QJZ131059:QJZ196591 QJZ196595:QJZ262127 QJZ262131:QJZ327663 QJZ327667:QJZ393199 QJZ393203:QJZ458735 QJZ458739:QJZ524271 QJZ524275:QJZ589807 QJZ589811:QJZ655343 QJZ655347:QJZ720879 QJZ720883:QJZ786415 QJZ786419:QJZ851951 QJZ851955:QJZ917487 QJZ917491:QJZ983023 QJZ983027:QJZ1048576 QTV4:QTV65519 QTV65523:QTV131055 QTV131059:QTV196591 QTV196595:QTV262127 QTV262131:QTV327663 QTV327667:QTV393199 QTV393203:QTV458735 QTV458739:QTV524271 QTV524275:QTV589807 QTV589811:QTV655343 QTV655347:QTV720879 QTV720883:QTV786415 QTV786419:QTV851951 QTV851955:QTV917487 QTV917491:QTV983023 QTV983027:QTV1048576 RDR4:RDR65519 RDR65523:RDR131055 RDR131059:RDR196591 RDR196595:RDR262127 RDR262131:RDR327663 RDR327667:RDR393199 RDR393203:RDR458735 RDR458739:RDR524271 RDR524275:RDR589807 RDR589811:RDR655343 RDR655347:RDR720879 RDR720883:RDR786415 RDR786419:RDR851951 RDR851955:RDR917487 RDR917491:RDR983023 RDR983027:RDR1048576 RNN4:RNN65519 RNN65523:RNN131055 RNN131059:RNN196591 RNN196595:RNN262127 RNN262131:RNN327663 RNN327667:RNN393199 RNN393203:RNN458735 RNN458739:RNN524271 RNN524275:RNN589807 RNN589811:RNN655343 RNN655347:RNN720879 RNN720883:RNN786415 RNN786419:RNN851951 RNN851955:RNN917487 RNN917491:RNN983023 RNN983027:RNN1048576 RXJ4:RXJ65519 RXJ65523:RXJ131055 RXJ131059:RXJ196591 RXJ196595:RXJ262127 RXJ262131:RXJ327663 RXJ327667:RXJ393199 RXJ393203:RXJ458735 RXJ458739:RXJ524271 RXJ524275:RXJ589807 RXJ589811:RXJ655343 RXJ655347:RXJ720879 RXJ720883:RXJ786415 RXJ786419:RXJ851951 RXJ851955:RXJ917487 RXJ917491:RXJ983023 RXJ983027:RXJ1048576 SHF4:SHF65519 SHF65523:SHF131055 SHF131059:SHF196591 SHF196595:SHF262127 SHF262131:SHF327663 SHF327667:SHF393199 SHF393203:SHF458735 SHF458739:SHF524271 SHF524275:SHF589807 SHF589811:SHF655343 SHF655347:SHF720879 SHF720883:SHF786415 SHF786419:SHF851951 SHF851955:SHF917487 SHF917491:SHF983023 SHF983027:SHF1048576 SRB4:SRB65519 SRB65523:SRB131055 SRB131059:SRB196591 SRB196595:SRB262127 SRB262131:SRB327663 SRB327667:SRB393199 SRB393203:SRB458735 SRB458739:SRB524271 SRB524275:SRB589807 SRB589811:SRB655343 SRB655347:SRB720879 SRB720883:SRB786415 SRB786419:SRB851951 SRB851955:SRB917487 SRB917491:SRB983023 SRB983027:SRB1048576 TAX4:TAX65519 TAX65523:TAX131055 TAX131059:TAX196591 TAX196595:TAX262127 TAX262131:TAX327663 TAX327667:TAX393199 TAX393203:TAX458735 TAX458739:TAX524271 TAX524275:TAX589807 TAX589811:TAX655343 TAX655347:TAX720879 TAX720883:TAX786415 TAX786419:TAX851951 TAX851955:TAX917487 TAX917491:TAX983023 TAX983027:TAX1048576 TKT4:TKT65519 TKT65523:TKT131055 TKT131059:TKT196591 TKT196595:TKT262127 TKT262131:TKT327663 TKT327667:TKT393199 TKT393203:TKT458735 TKT458739:TKT524271 TKT524275:TKT589807 TKT589811:TKT655343 TKT655347:TKT720879 TKT720883:TKT786415 TKT786419:TKT851951 TKT851955:TKT917487 TKT917491:TKT983023 TKT983027:TKT1048576 TUP4:TUP65519 TUP65523:TUP131055 TUP131059:TUP196591 TUP196595:TUP262127 TUP262131:TUP327663 TUP327667:TUP393199 TUP393203:TUP458735 TUP458739:TUP524271 TUP524275:TUP589807 TUP589811:TUP655343 TUP655347:TUP720879 TUP720883:TUP786415 TUP786419:TUP851951 TUP851955:TUP917487 TUP917491:TUP983023 TUP983027:TUP1048576 UEL4:UEL65519 UEL65523:UEL131055 UEL131059:UEL196591 UEL196595:UEL262127 UEL262131:UEL327663 UEL327667:UEL393199 UEL393203:UEL458735 UEL458739:UEL524271 UEL524275:UEL589807 UEL589811:UEL655343 UEL655347:UEL720879 UEL720883:UEL786415 UEL786419:UEL851951 UEL851955:UEL917487 UEL917491:UEL983023 UEL983027:UEL1048576 UOH4:UOH65519 UOH65523:UOH131055 UOH131059:UOH196591 UOH196595:UOH262127 UOH262131:UOH327663 UOH327667:UOH393199 UOH393203:UOH458735 UOH458739:UOH524271 UOH524275:UOH589807 UOH589811:UOH655343 UOH655347:UOH720879 UOH720883:UOH786415 UOH786419:UOH851951 UOH851955:UOH917487 UOH917491:UOH983023 UOH983027:UOH1048576 UYD4:UYD65519 UYD65523:UYD131055 UYD131059:UYD196591 UYD196595:UYD262127 UYD262131:UYD327663 UYD327667:UYD393199 UYD393203:UYD458735 UYD458739:UYD524271 UYD524275:UYD589807 UYD589811:UYD655343 UYD655347:UYD720879 UYD720883:UYD786415 UYD786419:UYD851951 UYD851955:UYD917487 UYD917491:UYD983023 UYD983027:UYD1048576 VHZ4:VHZ65519 VHZ65523:VHZ131055 VHZ131059:VHZ196591 VHZ196595:VHZ262127 VHZ262131:VHZ327663 VHZ327667:VHZ393199 VHZ393203:VHZ458735 VHZ458739:VHZ524271 VHZ524275:VHZ589807 VHZ589811:VHZ655343 VHZ655347:VHZ720879 VHZ720883:VHZ786415 VHZ786419:VHZ851951 VHZ851955:VHZ917487 VHZ917491:VHZ983023 VHZ983027:VHZ1048576 VRV4:VRV65519 VRV65523:VRV131055 VRV131059:VRV196591 VRV196595:VRV262127 VRV262131:VRV327663 VRV327667:VRV393199 VRV393203:VRV458735 VRV458739:VRV524271 VRV524275:VRV589807 VRV589811:VRV655343 VRV655347:VRV720879 VRV720883:VRV786415 VRV786419:VRV851951 VRV851955:VRV917487 VRV917491:VRV983023 VRV983027:VRV1048576 WBR4:WBR65519 WBR65523:WBR131055 WBR131059:WBR196591 WBR196595:WBR262127 WBR262131:WBR327663 WBR327667:WBR393199 WBR393203:WBR458735 WBR458739:WBR524271 WBR524275:WBR589807 WBR589811:WBR655343 WBR655347:WBR720879 WBR720883:WBR786415 WBR786419:WBR851951 WBR851955:WBR917487 WBR917491:WBR983023 WBR983027:WBR1048576 WLN4:WLN65519 WLN65523:WLN131055 WLN131059:WLN196591 WLN196595:WLN262127 WLN262131:WLN327663 WLN327667:WLN393199 WLN393203:WLN458735 WLN458739:WLN524271 WLN524275:WLN589807 WLN589811:WLN655343 WLN655347:WLN720879 WLN720883:WLN786415 WLN786419:WLN851951 WLN851955:WLN917487 WLN917491:WLN983023 WLN983027:WLN1048576 WVJ4:WVJ65519 WVJ65523:WVJ131055 WVJ131059:WVJ196591 WVJ196595:WVJ262127 WVJ262131:WVJ327663 WVJ327667:WVJ393199 WVJ393203:WVJ458735 WVJ458739:WVJ524271 WVJ524275:WVJ589807 WVJ589811:WVJ655343 WVJ655347:WVJ720879 WVJ720883:WVJ786415 WVJ786419:WVJ851951 WVJ851955:WVJ917487 WVJ917491:WVJ983023 WVJ983027:WVJ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user01</cp:lastModifiedBy>
  <dcterms:created xsi:type="dcterms:W3CDTF">2022-02-10T00:28:00Z</dcterms:created>
  <dcterms:modified xsi:type="dcterms:W3CDTF">2022-06-17T15:38:59Z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