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<sst xmlns="http://schemas.openxmlformats.org/spreadsheetml/2006/main" count="71" uniqueCount="47">
  <si>
    <t>德阳市城市管理行政执法局许可公示</t>
  </si>
  <si>
    <t>填报单位：行政审批科                                                                             填报时间：2022年6月6日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</si>
  <si>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</si>
  <si>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</si>
  <si>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</si>
  <si>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</si>
  <si>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</si>
  <si>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</si>
  <si>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</si>
  <si>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</si>
  <si>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</si>
  <si>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</si>
  <si>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</si>
  <si>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</si>
  <si>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</si>
  <si>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</si>
  <si>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</si>
  <si>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</si>
  <si>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</si>
  <si>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</si>
  <si>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</si>
  <si>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</si>
  <si>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</si>
  <si>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德阳汇昌房地产有限公司</t>
  </si>
  <si>
    <t>法人及非法人组织</t>
  </si>
  <si>
    <t>91510600711838862F</t>
  </si>
  <si>
    <t>洪磊</t>
  </si>
  <si>
    <t>身份证</t>
  </si>
  <si>
    <t>行政审批意见书</t>
  </si>
  <si>
    <t>德市城管（审）行许字[2022]15号</t>
  </si>
  <si>
    <t>普通</t>
  </si>
  <si>
    <t>同意在岷山路、松花江路移植城市树木升级改造的申请</t>
  </si>
  <si>
    <t>2022/05/25</t>
  </si>
  <si>
    <t>2023/05/25</t>
  </si>
  <si>
    <t>德阳市城市管理行政执法局</t>
  </si>
  <si>
    <t>11510500567600306Y</t>
  </si>
  <si>
    <t>四川工程职业技术学院</t>
  </si>
  <si>
    <t>1251000045071457XA</t>
  </si>
  <si>
    <t>肖峰</t>
  </si>
  <si>
    <t>德市城管（审）行许字[2022]16号</t>
  </si>
  <si>
    <t>同意在嘉陵江西路挖掘城市道路开设临时道口的申请</t>
  </si>
  <si>
    <t>2022/05/26</t>
  </si>
  <si>
    <t>2024/05/26</t>
  </si>
  <si>
    <t>德市城管（审）行许字[2022]17号</t>
  </si>
  <si>
    <t>同意在嘉陵江西路移植城市树木开设临时道口的申请</t>
  </si>
  <si>
    <t>2022/06/10</t>
  </si>
  <si>
    <t>2024/06/10</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</si>
</sst>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0">
    <font>
      <sz val="11"/>
      <color theme="1"/>
      <name val="宋体"/>
      <charset val="134"/>
      <scheme val="minor"/>
    </font>
    <font>
      <sz val="9"/>
      <color theme="1"/>
      <name val="宋体"/>
      <charset val="134"/>
      <scheme val="minor"/>
    </font>
    <font>
      <sz val="12"/>
      <color theme="1"/>
      <name val="宋体"/>
      <charset val="134"/>
      <scheme val="minor"/>
    </font>
    <font>
      <sz val="28"/>
      <color theme="1"/>
      <name val="方正小标宋_GBK"/>
      <charset val="134"/>
    </font>
    <font>
      <b/>
      <sz val="9"/>
      <color theme="1"/>
      <name val="宋体"/>
      <charset val="134"/>
    </font>
    <font>
      <sz val="12"/>
      <color indexed="8"/>
      <name val="宋体"/>
      <charset val="134"/>
    </font>
    <font>
      <sz val="12"/>
      <name val="宋体"/>
      <charset val="134"/>
    </font>
    <font>
      <sz val="12"/>
      <name val="仿宋_GB2312"/>
      <charset val="134"/>
    </font>
    <font>
      <b/>
      <sz val="9"/>
      <name val="宋体"/>
      <charset val="134"/>
    </font>
    <font>
      <sz val="11"/>
      <color theme="1"/>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9C0006"/>
      <name val="宋体"/>
      <charset val="0"/>
      <scheme val="minor"/>
    </font>
    <font>
      <sz val="11"/>
      <color theme="0"/>
      <name val="宋体"/>
      <charset val="0"/>
      <scheme val="minor"/>
    </font>
    <font>
      <b/>
      <sz val="13"/>
      <color theme="3"/>
      <name val="宋体"/>
      <charset val="134"/>
      <scheme val="minor"/>
    </font>
    <font>
      <b/>
      <sz val="11"/>
      <color theme="1"/>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FFFFF"/>
      <name val="宋体"/>
      <charset val="0"/>
      <scheme val="minor"/>
    </font>
    <font>
      <sz val="11"/>
      <color rgb="FF3F3F76"/>
      <name val="宋体"/>
      <charset val="0"/>
      <scheme val="minor"/>
    </font>
    <font>
      <b/>
      <sz val="11"/>
      <color rgb="FF3F3F3F"/>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C7CE"/>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rgb="FFF2F2F2"/>
        <bgColor indexed="64"/>
      </patternFill>
    </fill>
    <fill>
      <patternFill patternType="solid">
        <fgColor theme="6"/>
        <bgColor indexed="64"/>
      </patternFill>
    </fill>
    <fill>
      <patternFill patternType="solid">
        <fgColor theme="9" tint="0.799981688894314"/>
        <bgColor indexed="64"/>
      </patternFill>
    </fill>
    <fill>
      <patternFill patternType="solid">
        <fgColor theme="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FFCC9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1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1" fillId="0" borderId="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7"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5" fillId="9"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0" fontId="15" fillId="23" borderId="0" applyNumberFormat="false" applyBorder="false" applyAlignment="false" applyProtection="false">
      <alignment vertical="center"/>
    </xf>
    <xf numFmtId="0" fontId="24" fillId="0" borderId="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18" fillId="15" borderId="6"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5" fillId="27"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5" fillId="32" borderId="0" applyNumberFormat="false" applyBorder="false" applyAlignment="false" applyProtection="false">
      <alignment vertical="center"/>
    </xf>
    <xf numFmtId="0" fontId="26" fillId="33" borderId="6" applyNumberFormat="false" applyAlignment="false" applyProtection="false">
      <alignment vertical="center"/>
    </xf>
    <xf numFmtId="0" fontId="27" fillId="15" borderId="9" applyNumberFormat="false" applyAlignment="false" applyProtection="false">
      <alignment vertical="center"/>
    </xf>
    <xf numFmtId="0" fontId="25" fillId="29" borderId="8" applyNumberFormat="false" applyAlignment="false" applyProtection="false">
      <alignment vertical="center"/>
    </xf>
    <xf numFmtId="0" fontId="23" fillId="0" borderId="7" applyNumberFormat="false" applyFill="false" applyAlignment="false" applyProtection="false">
      <alignment vertical="center"/>
    </xf>
    <xf numFmtId="0" fontId="15" fillId="30" borderId="0" applyNumberFormat="false" applyBorder="false" applyAlignment="false" applyProtection="false">
      <alignment vertical="center"/>
    </xf>
    <xf numFmtId="0" fontId="15" fillId="21" borderId="0" applyNumberFormat="false" applyBorder="false" applyAlignment="false" applyProtection="false">
      <alignment vertical="center"/>
    </xf>
    <xf numFmtId="0" fontId="0" fillId="8" borderId="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6"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5" fillId="11"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5" fillId="16" borderId="0" applyNumberFormat="false" applyBorder="false" applyAlignment="false" applyProtection="false">
      <alignment vertical="center"/>
    </xf>
  </cellStyleXfs>
  <cellXfs count="16">
    <xf numFmtId="0" fontId="0" fillId="0" borderId="0" xfId="0">
      <alignment vertical="center"/>
    </xf>
    <xf numFmtId="0" fontId="0" fillId="0" borderId="0" xfId="0" applyAlignment="true" applyProtection="true">
      <alignment horizontal="center" vertical="center" wrapText="true"/>
      <protection locked="false"/>
    </xf>
    <xf numFmtId="0" fontId="0" fillId="0" borderId="0" xfId="0" applyAlignment="true">
      <alignment horizontal="center" vertical="center" wrapText="true"/>
    </xf>
    <xf numFmtId="0" fontId="1" fillId="2" borderId="0" xfId="0" applyFont="true" applyFill="true" applyAlignment="true" applyProtection="true">
      <alignment horizontal="center" vertical="center" wrapText="true"/>
    </xf>
    <xf numFmtId="0" fontId="2" fillId="0" borderId="0" xfId="0" applyFont="true" applyAlignment="true" applyProtection="true">
      <alignment horizontal="center" vertical="center" wrapText="true"/>
      <protection locked="false"/>
    </xf>
    <xf numFmtId="0" fontId="0" fillId="0" borderId="0" xfId="0" applyAlignment="true" applyProtection="true">
      <protection locked="false"/>
    </xf>
    <xf numFmtId="0" fontId="3" fillId="0" borderId="0" xfId="0" applyFont="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4" fillId="2" borderId="1" xfId="0" applyFont="true" applyFill="true" applyBorder="true" applyAlignment="true" applyProtection="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0" fontId="8" fillId="2" borderId="1" xfId="0" applyFont="true" applyFill="true" applyBorder="true" applyAlignment="true" applyProtection="true">
      <alignment horizontal="center" vertical="center" wrapText="true"/>
    </xf>
    <xf numFmtId="49" fontId="6" fillId="0" borderId="1" xfId="0" applyNumberFormat="true" applyFont="true" applyBorder="true" applyAlignment="true">
      <alignment horizontal="center" vertical="center" wrapText="true"/>
    </xf>
    <xf numFmtId="0" fontId="2" fillId="0" borderId="1" xfId="0" applyFont="true" applyBorder="true" applyAlignment="true" applyProtection="true">
      <alignment horizontal="center" vertical="center" wrapText="true"/>
      <protection locked="false"/>
    </xf>
    <xf numFmtId="0" fontId="6" fillId="0"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6"/>
  <sheetViews>
    <sheetView tabSelected="1" workbookViewId="0">
      <selection activeCell="Z4" sqref="Z4"/>
    </sheetView>
  </sheetViews>
  <sheetFormatPr defaultColWidth="9" defaultRowHeight="13.5" outlineLevelRow="5"/>
  <cols>
    <col min="1" max="1" width="5.875" style="5" customWidth="true"/>
    <col min="2" max="2" width="6.5" style="5" customWidth="true"/>
    <col min="3" max="3" width="8.125" style="5" customWidth="true"/>
    <col min="4" max="4" width="5" style="5" customWidth="true"/>
    <col min="5" max="5" width="6" style="5" customWidth="true"/>
    <col min="6" max="6" width="8.625" style="5" customWidth="true"/>
    <col min="7" max="7" width="7.375" style="5" customWidth="true"/>
    <col min="8" max="8" width="8.375" style="5" customWidth="true"/>
    <col min="9" max="9" width="5.875" style="5" customWidth="true"/>
    <col min="10" max="10" width="4" style="5" customWidth="true"/>
    <col min="11" max="11" width="3.875" style="5" customWidth="true"/>
    <col min="12" max="12" width="11.75" style="5" customWidth="true"/>
    <col min="13" max="13" width="5.75" style="5" customWidth="true"/>
    <col min="14" max="14" width="7.375" style="5" customWidth="true"/>
    <col min="15" max="15" width="6.75" style="5" customWidth="true"/>
    <col min="16" max="16" width="5.75" style="5" customWidth="true"/>
    <col min="17" max="17" width="5.625" style="5" customWidth="true"/>
    <col min="18" max="18" width="5.125" style="5" customWidth="true"/>
    <col min="19" max="19" width="5" style="5" customWidth="true"/>
    <col min="20" max="20" width="4.625" style="5" customWidth="true"/>
    <col min="21" max="21" width="5.125" style="5" customWidth="true"/>
    <col min="22" max="248" width="9" style="5"/>
    <col min="249" max="277" width="27.375" style="5" customWidth="true"/>
    <col min="278" max="504" width="9" style="5"/>
    <col min="505" max="533" width="27.375" style="5" customWidth="true"/>
    <col min="534" max="760" width="9" style="5"/>
    <col min="761" max="789" width="27.375" style="5" customWidth="true"/>
    <col min="790" max="1016" width="9" style="5"/>
    <col min="1017" max="1045" width="27.375" style="5" customWidth="true"/>
    <col min="1046" max="1272" width="9" style="5"/>
    <col min="1273" max="1301" width="27.375" style="5" customWidth="true"/>
    <col min="1302" max="1528" width="9" style="5"/>
    <col min="1529" max="1557" width="27.375" style="5" customWidth="true"/>
    <col min="1558" max="1784" width="9" style="5"/>
    <col min="1785" max="1813" width="27.375" style="5" customWidth="true"/>
    <col min="1814" max="2040" width="9" style="5"/>
    <col min="2041" max="2069" width="27.375" style="5" customWidth="true"/>
    <col min="2070" max="2296" width="9" style="5"/>
    <col min="2297" max="2325" width="27.375" style="5" customWidth="true"/>
    <col min="2326" max="2552" width="9" style="5"/>
    <col min="2553" max="2581" width="27.375" style="5" customWidth="true"/>
    <col min="2582" max="2808" width="9" style="5"/>
    <col min="2809" max="2837" width="27.375" style="5" customWidth="true"/>
    <col min="2838" max="3064" width="9" style="5"/>
    <col min="3065" max="3093" width="27.375" style="5" customWidth="true"/>
    <col min="3094" max="3320" width="9" style="5"/>
    <col min="3321" max="3349" width="27.375" style="5" customWidth="true"/>
    <col min="3350" max="3576" width="9" style="5"/>
    <col min="3577" max="3605" width="27.375" style="5" customWidth="true"/>
    <col min="3606" max="3832" width="9" style="5"/>
    <col min="3833" max="3861" width="27.375" style="5" customWidth="true"/>
    <col min="3862" max="4088" width="9" style="5"/>
    <col min="4089" max="4117" width="27.375" style="5" customWidth="true"/>
    <col min="4118" max="4344" width="9" style="5"/>
    <col min="4345" max="4373" width="27.375" style="5" customWidth="true"/>
    <col min="4374" max="4600" width="9" style="5"/>
    <col min="4601" max="4629" width="27.375" style="5" customWidth="true"/>
    <col min="4630" max="4856" width="9" style="5"/>
    <col min="4857" max="4885" width="27.375" style="5" customWidth="true"/>
    <col min="4886" max="5112" width="9" style="5"/>
    <col min="5113" max="5141" width="27.375" style="5" customWidth="true"/>
    <col min="5142" max="5368" width="9" style="5"/>
    <col min="5369" max="5397" width="27.375" style="5" customWidth="true"/>
    <col min="5398" max="5624" width="9" style="5"/>
    <col min="5625" max="5653" width="27.375" style="5" customWidth="true"/>
    <col min="5654" max="5880" width="9" style="5"/>
    <col min="5881" max="5909" width="27.375" style="5" customWidth="true"/>
    <col min="5910" max="6136" width="9" style="5"/>
    <col min="6137" max="6165" width="27.375" style="5" customWidth="true"/>
    <col min="6166" max="6392" width="9" style="5"/>
    <col min="6393" max="6421" width="27.375" style="5" customWidth="true"/>
    <col min="6422" max="6648" width="9" style="5"/>
    <col min="6649" max="6677" width="27.375" style="5" customWidth="true"/>
    <col min="6678" max="6904" width="9" style="5"/>
    <col min="6905" max="6933" width="27.375" style="5" customWidth="true"/>
    <col min="6934" max="7160" width="9" style="5"/>
    <col min="7161" max="7189" width="27.375" style="5" customWidth="true"/>
    <col min="7190" max="7416" width="9" style="5"/>
    <col min="7417" max="7445" width="27.375" style="5" customWidth="true"/>
    <col min="7446" max="7672" width="9" style="5"/>
    <col min="7673" max="7701" width="27.375" style="5" customWidth="true"/>
    <col min="7702" max="7928" width="9" style="5"/>
    <col min="7929" max="7957" width="27.375" style="5" customWidth="true"/>
    <col min="7958" max="8184" width="9" style="5"/>
    <col min="8185" max="8213" width="27.375" style="5" customWidth="true"/>
    <col min="8214" max="8440" width="9" style="5"/>
    <col min="8441" max="8469" width="27.375" style="5" customWidth="true"/>
    <col min="8470" max="8696" width="9" style="5"/>
    <col min="8697" max="8725" width="27.375" style="5" customWidth="true"/>
    <col min="8726" max="8952" width="9" style="5"/>
    <col min="8953" max="8981" width="27.375" style="5" customWidth="true"/>
    <col min="8982" max="9208" width="9" style="5"/>
    <col min="9209" max="9237" width="27.375" style="5" customWidth="true"/>
    <col min="9238" max="9464" width="9" style="5"/>
    <col min="9465" max="9493" width="27.375" style="5" customWidth="true"/>
    <col min="9494" max="9720" width="9" style="5"/>
    <col min="9721" max="9749" width="27.375" style="5" customWidth="true"/>
    <col min="9750" max="9976" width="9" style="5"/>
    <col min="9977" max="10005" width="27.375" style="5" customWidth="true"/>
    <col min="10006" max="10232" width="9" style="5"/>
    <col min="10233" max="10261" width="27.375" style="5" customWidth="true"/>
    <col min="10262" max="10488" width="9" style="5"/>
    <col min="10489" max="10517" width="27.375" style="5" customWidth="true"/>
    <col min="10518" max="10744" width="9" style="5"/>
    <col min="10745" max="10773" width="27.375" style="5" customWidth="true"/>
    <col min="10774" max="11000" width="9" style="5"/>
    <col min="11001" max="11029" width="27.375" style="5" customWidth="true"/>
    <col min="11030" max="11256" width="9" style="5"/>
    <col min="11257" max="11285" width="27.375" style="5" customWidth="true"/>
    <col min="11286" max="11512" width="9" style="5"/>
    <col min="11513" max="11541" width="27.375" style="5" customWidth="true"/>
    <col min="11542" max="11768" width="9" style="5"/>
    <col min="11769" max="11797" width="27.375" style="5" customWidth="true"/>
    <col min="11798" max="12024" width="9" style="5"/>
    <col min="12025" max="12053" width="27.375" style="5" customWidth="true"/>
    <col min="12054" max="12280" width="9" style="5"/>
    <col min="12281" max="12309" width="27.375" style="5" customWidth="true"/>
    <col min="12310" max="12536" width="9" style="5"/>
    <col min="12537" max="12565" width="27.375" style="5" customWidth="true"/>
    <col min="12566" max="12792" width="9" style="5"/>
    <col min="12793" max="12821" width="27.375" style="5" customWidth="true"/>
    <col min="12822" max="13048" width="9" style="5"/>
    <col min="13049" max="13077" width="27.375" style="5" customWidth="true"/>
    <col min="13078" max="13304" width="9" style="5"/>
    <col min="13305" max="13333" width="27.375" style="5" customWidth="true"/>
    <col min="13334" max="13560" width="9" style="5"/>
    <col min="13561" max="13589" width="27.375" style="5" customWidth="true"/>
    <col min="13590" max="13816" width="9" style="5"/>
    <col min="13817" max="13845" width="27.375" style="5" customWidth="true"/>
    <col min="13846" max="14072" width="9" style="5"/>
    <col min="14073" max="14101" width="27.375" style="5" customWidth="true"/>
    <col min="14102" max="14328" width="9" style="5"/>
    <col min="14329" max="14357" width="27.375" style="5" customWidth="true"/>
    <col min="14358" max="14584" width="9" style="5"/>
    <col min="14585" max="14613" width="27.375" style="5" customWidth="true"/>
    <col min="14614" max="14840" width="9" style="5"/>
    <col min="14841" max="14869" width="27.375" style="5" customWidth="true"/>
    <col min="14870" max="15096" width="9" style="5"/>
    <col min="15097" max="15125" width="27.375" style="5" customWidth="true"/>
    <col min="15126" max="15352" width="9" style="5"/>
    <col min="15353" max="15381" width="27.375" style="5" customWidth="true"/>
    <col min="15382" max="15608" width="9" style="5"/>
    <col min="15609" max="15637" width="27.375" style="5" customWidth="true"/>
    <col min="15638" max="15864" width="9" style="5"/>
    <col min="15865" max="15893" width="27.375" style="5" customWidth="true"/>
    <col min="15894" max="16120" width="9" style="5"/>
    <col min="16121" max="16149" width="27.375" style="5" customWidth="true"/>
    <col min="16150" max="16384" width="9" style="5"/>
  </cols>
  <sheetData>
    <row r="1" s="1" customFormat="true" ht="42" customHeight="true" spans="1:21">
      <c r="A1" s="6" t="s">
        <v>0</v>
      </c>
      <c r="B1" s="6"/>
      <c r="C1" s="6"/>
      <c r="D1" s="6"/>
      <c r="E1" s="6"/>
      <c r="F1" s="6"/>
      <c r="G1" s="6"/>
      <c r="H1" s="6"/>
      <c r="I1" s="6"/>
      <c r="J1" s="6"/>
      <c r="K1" s="6"/>
      <c r="L1" s="6"/>
      <c r="M1" s="6"/>
      <c r="N1" s="6"/>
      <c r="O1" s="6"/>
      <c r="P1" s="6"/>
      <c r="Q1" s="6"/>
      <c r="R1" s="6"/>
      <c r="S1" s="6"/>
      <c r="T1" s="6"/>
      <c r="U1" s="6"/>
    </row>
    <row r="2" s="2" customFormat="true" ht="45" customHeight="true" spans="1:21">
      <c r="A2" s="7" t="s">
        <v>1</v>
      </c>
      <c r="B2" s="7"/>
      <c r="C2" s="7"/>
      <c r="D2" s="7"/>
      <c r="E2" s="7"/>
      <c r="F2" s="7"/>
      <c r="G2" s="7"/>
      <c r="H2" s="7"/>
      <c r="I2" s="7"/>
      <c r="J2" s="7"/>
      <c r="K2" s="7"/>
      <c r="L2" s="7"/>
      <c r="M2" s="7"/>
      <c r="N2" s="7"/>
      <c r="O2" s="7"/>
      <c r="P2" s="7"/>
      <c r="Q2" s="7"/>
      <c r="R2" s="7"/>
      <c r="S2" s="7"/>
      <c r="T2" s="7"/>
      <c r="U2" s="7"/>
    </row>
    <row r="3" s="3" customFormat="true" ht="92" customHeight="true" spans="1:21">
      <c r="A3" s="8" t="s">
        <v>2</v>
      </c>
      <c r="B3" s="8" t="s">
        <v>3</v>
      </c>
      <c r="C3" s="8" t="s">
        <v>4</v>
      </c>
      <c r="D3" s="8" t="s">
        <v>5</v>
      </c>
      <c r="E3" s="12" t="s">
        <v>6</v>
      </c>
      <c r="F3" s="8" t="s">
        <v>7</v>
      </c>
      <c r="G3" s="8" t="s">
        <v>8</v>
      </c>
      <c r="H3" s="8" t="s">
        <v>9</v>
      </c>
      <c r="I3" s="8" t="s">
        <v>10</v>
      </c>
      <c r="J3" s="8" t="s">
        <v>11</v>
      </c>
      <c r="K3" s="8" t="s">
        <v>12</v>
      </c>
      <c r="L3" s="8" t="s">
        <v>13</v>
      </c>
      <c r="M3" s="8" t="s">
        <v>14</v>
      </c>
      <c r="N3" s="8" t="s">
        <v>15</v>
      </c>
      <c r="O3" s="8" t="s">
        <v>16</v>
      </c>
      <c r="P3" s="8" t="s">
        <v>17</v>
      </c>
      <c r="Q3" s="8" t="s">
        <v>18</v>
      </c>
      <c r="R3" s="8" t="s">
        <v>19</v>
      </c>
      <c r="S3" s="8" t="s">
        <v>20</v>
      </c>
      <c r="T3" s="8" t="s">
        <v>21</v>
      </c>
      <c r="U3" s="8" t="s">
        <v>22</v>
      </c>
    </row>
    <row r="4" s="4" customFormat="true" ht="112" customHeight="true" spans="1:21">
      <c r="A4" s="9" t="s">
        <v>23</v>
      </c>
      <c r="B4" s="10" t="s">
        <v>24</v>
      </c>
      <c r="C4" s="11" t="s">
        <v>25</v>
      </c>
      <c r="D4" s="10" t="s">
        <v>26</v>
      </c>
      <c r="E4" s="11" t="s">
        <v>27</v>
      </c>
      <c r="F4" s="11"/>
      <c r="G4" s="13" t="s">
        <v>28</v>
      </c>
      <c r="H4" s="13" t="s">
        <v>29</v>
      </c>
      <c r="I4" s="13" t="s">
        <v>30</v>
      </c>
      <c r="J4" s="13"/>
      <c r="K4" s="14"/>
      <c r="L4" s="13" t="s">
        <v>31</v>
      </c>
      <c r="M4" s="13" t="s">
        <v>32</v>
      </c>
      <c r="N4" s="13" t="s">
        <v>32</v>
      </c>
      <c r="O4" s="13" t="s">
        <v>33</v>
      </c>
      <c r="P4" s="10" t="s">
        <v>34</v>
      </c>
      <c r="Q4" s="10" t="s">
        <v>35</v>
      </c>
      <c r="R4" s="14">
        <v>1</v>
      </c>
      <c r="S4" s="15" t="s">
        <v>34</v>
      </c>
      <c r="T4" s="15" t="s">
        <v>35</v>
      </c>
      <c r="U4" s="14"/>
    </row>
    <row r="5" s="4" customFormat="true" ht="104" customHeight="true" spans="1:21">
      <c r="A5" s="9" t="s">
        <v>36</v>
      </c>
      <c r="B5" s="10" t="s">
        <v>24</v>
      </c>
      <c r="C5" s="11" t="s">
        <v>37</v>
      </c>
      <c r="D5" s="10" t="s">
        <v>38</v>
      </c>
      <c r="E5" s="11" t="s">
        <v>27</v>
      </c>
      <c r="F5" s="11"/>
      <c r="G5" s="13" t="s">
        <v>28</v>
      </c>
      <c r="H5" s="13" t="s">
        <v>39</v>
      </c>
      <c r="I5" s="13" t="s">
        <v>30</v>
      </c>
      <c r="J5" s="13"/>
      <c r="K5" s="14"/>
      <c r="L5" s="13" t="s">
        <v>40</v>
      </c>
      <c r="M5" s="13" t="s">
        <v>41</v>
      </c>
      <c r="N5" s="13" t="s">
        <v>41</v>
      </c>
      <c r="O5" s="13" t="s">
        <v>42</v>
      </c>
      <c r="P5" s="10" t="s">
        <v>34</v>
      </c>
      <c r="Q5" s="10" t="s">
        <v>35</v>
      </c>
      <c r="R5" s="14">
        <v>1</v>
      </c>
      <c r="S5" s="15" t="s">
        <v>34</v>
      </c>
      <c r="T5" s="15" t="s">
        <v>35</v>
      </c>
      <c r="U5" s="14"/>
    </row>
    <row r="6" s="4" customFormat="true" ht="101" customHeight="true" spans="1:21">
      <c r="A6" s="9" t="s">
        <v>36</v>
      </c>
      <c r="B6" s="10" t="s">
        <v>24</v>
      </c>
      <c r="C6" s="11" t="s">
        <v>37</v>
      </c>
      <c r="D6" s="10" t="s">
        <v>38</v>
      </c>
      <c r="E6" s="11" t="s">
        <v>27</v>
      </c>
      <c r="F6" s="11"/>
      <c r="G6" s="13" t="s">
        <v>28</v>
      </c>
      <c r="H6" s="13" t="s">
        <v>43</v>
      </c>
      <c r="I6" s="13" t="s">
        <v>30</v>
      </c>
      <c r="J6" s="13"/>
      <c r="K6" s="14"/>
      <c r="L6" s="13" t="s">
        <v>44</v>
      </c>
      <c r="M6" s="13" t="s">
        <v>41</v>
      </c>
      <c r="N6" s="13" t="s">
        <v>45</v>
      </c>
      <c r="O6" s="13" t="s">
        <v>46</v>
      </c>
      <c r="P6" s="10" t="s">
        <v>34</v>
      </c>
      <c r="Q6" s="10" t="s">
        <v>35</v>
      </c>
      <c r="R6" s="14">
        <v>1</v>
      </c>
      <c r="S6" s="15" t="s">
        <v>34</v>
      </c>
      <c r="T6" s="15" t="s">
        <v>35</v>
      </c>
      <c r="U6" s="14"/>
    </row>
  </sheetData>
  <mergeCells count="2">
    <mergeCell ref="A1:U1"/>
    <mergeCell ref="A2:U2"/>
  </mergeCells>
  <dataValidations count="6">
    <dataValidation type="list" allowBlank="1" showInputMessage="1" showErrorMessage="1" sqref="E4:E6 E65523:E65525 E131059:E131061 E196595:E196597 E262131:E262133 E327667:E327669 E393203:E393205 E458739:E458741 E524275:E524277 E589811:E589813 E655347:E655349 E720883:E720885 E786419:E786421 E851955:E851957 E917491:E917493 E983027:E983029 IX65523:IX65525 IX131059:IX131061 IX196595:IX196597 IX262131:IX262133 IX327667:IX327669 IX393203:IX393205 IX458739:IX458741 IX524275:IX524277 IX589811:IX589813 IX655347:IX655349 IX720883:IX720885 IX786419:IX786421 IX851955:IX851957 IX917491:IX917493 IX983027:IX983029 ST65523:ST65525 ST131059:ST131061 ST196595:ST196597 ST262131:ST262133 ST327667:ST327669 ST393203:ST393205 ST458739:ST458741 ST524275:ST524277 ST589811:ST589813 ST655347:ST655349 ST720883:ST720885 ST786419:ST786421 ST851955:ST851957 ST917491:ST917493 ST983027:ST983029 ACP65523:ACP65525 ACP131059:ACP131061 ACP196595:ACP196597 ACP262131:ACP262133 ACP327667:ACP327669 ACP393203:ACP393205 ACP458739:ACP458741 ACP524275:ACP524277 ACP589811:ACP589813 ACP655347:ACP655349 ACP720883:ACP720885 ACP786419:ACP786421 ACP851955:ACP851957 ACP917491:ACP917493 ACP983027:ACP983029 AML65523:AML65525 AML131059:AML131061 AML196595:AML196597 AML262131:AML262133 AML327667:AML327669 AML393203:AML393205 AML458739:AML458741 AML524275:AML524277 AML589811:AML589813 AML655347:AML655349 AML720883:AML720885 AML786419:AML786421 AML851955:AML851957 AML917491:AML917493 AML983027:AML983029 AWH65523:AWH65525 AWH131059:AWH131061 AWH196595:AWH196597 AWH262131:AWH262133 AWH327667:AWH327669 AWH393203:AWH393205 AWH458739:AWH458741 AWH524275:AWH524277 AWH589811:AWH589813 AWH655347:AWH655349 AWH720883:AWH720885 AWH786419:AWH786421 AWH851955:AWH851957 AWH917491:AWH917493 AWH983027:AWH983029 BGD65523:BGD65525 BGD131059:BGD131061 BGD196595:BGD196597 BGD262131:BGD262133 BGD327667:BGD327669 BGD393203:BGD393205 BGD458739:BGD458741 BGD524275:BGD524277 BGD589811:BGD589813 BGD655347:BGD655349 BGD720883:BGD720885 BGD786419:BGD786421 BGD851955:BGD851957 BGD917491:BGD917493 BGD983027:BGD983029 BPZ65523:BPZ65525 BPZ131059:BPZ131061 BPZ196595:BPZ196597 BPZ262131:BPZ262133 BPZ327667:BPZ327669 BPZ393203:BPZ393205 BPZ458739:BPZ458741 BPZ524275:BPZ524277 BPZ589811:BPZ589813 BPZ655347:BPZ655349 BPZ720883:BPZ720885 BPZ786419:BPZ786421 BPZ851955:BPZ851957 BPZ917491:BPZ917493 BPZ983027:BPZ983029 BZV65523:BZV65525 BZV131059:BZV131061 BZV196595:BZV196597 BZV262131:BZV262133 BZV327667:BZV327669 BZV393203:BZV393205 BZV458739:BZV458741 BZV524275:BZV524277 BZV589811:BZV589813 BZV655347:BZV655349 BZV720883:BZV720885 BZV786419:BZV786421 BZV851955:BZV851957 BZV917491:BZV917493 BZV983027:BZV983029 CJR65523:CJR65525 CJR131059:CJR131061 CJR196595:CJR196597 CJR262131:CJR262133 CJR327667:CJR327669 CJR393203:CJR393205 CJR458739:CJR458741 CJR524275:CJR524277 CJR589811:CJR589813 CJR655347:CJR655349 CJR720883:CJR720885 CJR786419:CJR786421 CJR851955:CJR851957 CJR917491:CJR917493 CJR983027:CJR983029 CTN65523:CTN65525 CTN131059:CTN131061 CTN196595:CTN196597 CTN262131:CTN262133 CTN327667:CTN327669 CTN393203:CTN393205 CTN458739:CTN458741 CTN524275:CTN524277 CTN589811:CTN589813 CTN655347:CTN655349 CTN720883:CTN720885 CTN786419:CTN786421 CTN851955:CTN851957 CTN917491:CTN917493 CTN983027:CTN983029 DDJ65523:DDJ65525 DDJ131059:DDJ131061 DDJ196595:DDJ196597 DDJ262131:DDJ262133 DDJ327667:DDJ327669 DDJ393203:DDJ393205 DDJ458739:DDJ458741 DDJ524275:DDJ524277 DDJ589811:DDJ589813 DDJ655347:DDJ655349 DDJ720883:DDJ720885 DDJ786419:DDJ786421 DDJ851955:DDJ851957 DDJ917491:DDJ917493 DDJ983027:DDJ983029 DNF65523:DNF65525 DNF131059:DNF131061 DNF196595:DNF196597 DNF262131:DNF262133 DNF327667:DNF327669 DNF393203:DNF393205 DNF458739:DNF458741 DNF524275:DNF524277 DNF589811:DNF589813 DNF655347:DNF655349 DNF720883:DNF720885 DNF786419:DNF786421 DNF851955:DNF851957 DNF917491:DNF917493 DNF983027:DNF983029 DXB65523:DXB65525 DXB131059:DXB131061 DXB196595:DXB196597 DXB262131:DXB262133 DXB327667:DXB327669 DXB393203:DXB393205 DXB458739:DXB458741 DXB524275:DXB524277 DXB589811:DXB589813 DXB655347:DXB655349 DXB720883:DXB720885 DXB786419:DXB786421 DXB851955:DXB851957 DXB917491:DXB917493 DXB983027:DXB983029 EGX65523:EGX65525 EGX131059:EGX131061 EGX196595:EGX196597 EGX262131:EGX262133 EGX327667:EGX327669 EGX393203:EGX393205 EGX458739:EGX458741 EGX524275:EGX524277 EGX589811:EGX589813 EGX655347:EGX655349 EGX720883:EGX720885 EGX786419:EGX786421 EGX851955:EGX851957 EGX917491:EGX917493 EGX983027:EGX983029 EQT65523:EQT65525 EQT131059:EQT131061 EQT196595:EQT196597 EQT262131:EQT262133 EQT327667:EQT327669 EQT393203:EQT393205 EQT458739:EQT458741 EQT524275:EQT524277 EQT589811:EQT589813 EQT655347:EQT655349 EQT720883:EQT720885 EQT786419:EQT786421 EQT851955:EQT851957 EQT917491:EQT917493 EQT983027:EQT983029 FAP65523:FAP65525 FAP131059:FAP131061 FAP196595:FAP196597 FAP262131:FAP262133 FAP327667:FAP327669 FAP393203:FAP393205 FAP458739:FAP458741 FAP524275:FAP524277 FAP589811:FAP589813 FAP655347:FAP655349 FAP720883:FAP720885 FAP786419:FAP786421 FAP851955:FAP851957 FAP917491:FAP917493 FAP983027:FAP983029 FKL65523:FKL65525 FKL131059:FKL131061 FKL196595:FKL196597 FKL262131:FKL262133 FKL327667:FKL327669 FKL393203:FKL393205 FKL458739:FKL458741 FKL524275:FKL524277 FKL589811:FKL589813 FKL655347:FKL655349 FKL720883:FKL720885 FKL786419:FKL786421 FKL851955:FKL851957 FKL917491:FKL917493 FKL983027:FKL983029 FUH65523:FUH65525 FUH131059:FUH131061 FUH196595:FUH196597 FUH262131:FUH262133 FUH327667:FUH327669 FUH393203:FUH393205 FUH458739:FUH458741 FUH524275:FUH524277 FUH589811:FUH589813 FUH655347:FUH655349 FUH720883:FUH720885 FUH786419:FUH786421 FUH851955:FUH851957 FUH917491:FUH917493 FUH983027:FUH983029 GED65523:GED65525 GED131059:GED131061 GED196595:GED196597 GED262131:GED262133 GED327667:GED327669 GED393203:GED393205 GED458739:GED458741 GED524275:GED524277 GED589811:GED589813 GED655347:GED655349 GED720883:GED720885 GED786419:GED786421 GED851955:GED851957 GED917491:GED917493 GED983027:GED983029 GNZ65523:GNZ65525 GNZ131059:GNZ131061 GNZ196595:GNZ196597 GNZ262131:GNZ262133 GNZ327667:GNZ327669 GNZ393203:GNZ393205 GNZ458739:GNZ458741 GNZ524275:GNZ524277 GNZ589811:GNZ589813 GNZ655347:GNZ655349 GNZ720883:GNZ720885 GNZ786419:GNZ786421 GNZ851955:GNZ851957 GNZ917491:GNZ917493 GNZ983027:GNZ983029 GXV65523:GXV65525 GXV131059:GXV131061 GXV196595:GXV196597 GXV262131:GXV262133 GXV327667:GXV327669 GXV393203:GXV393205 GXV458739:GXV458741 GXV524275:GXV524277 GXV589811:GXV589813 GXV655347:GXV655349 GXV720883:GXV720885 GXV786419:GXV786421 GXV851955:GXV851957 GXV917491:GXV917493 GXV983027:GXV983029 HHR65523:HHR65525 HHR131059:HHR131061 HHR196595:HHR196597 HHR262131:HHR262133 HHR327667:HHR327669 HHR393203:HHR393205 HHR458739:HHR458741 HHR524275:HHR524277 HHR589811:HHR589813 HHR655347:HHR655349 HHR720883:HHR720885 HHR786419:HHR786421 HHR851955:HHR851957 HHR917491:HHR917493 HHR983027:HHR983029 HRN65523:HRN65525 HRN131059:HRN131061 HRN196595:HRN196597 HRN262131:HRN262133 HRN327667:HRN327669 HRN393203:HRN393205 HRN458739:HRN458741 HRN524275:HRN524277 HRN589811:HRN589813 HRN655347:HRN655349 HRN720883:HRN720885 HRN786419:HRN786421 HRN851955:HRN851957 HRN917491:HRN917493 HRN983027:HRN983029 IBJ65523:IBJ65525 IBJ131059:IBJ131061 IBJ196595:IBJ196597 IBJ262131:IBJ262133 IBJ327667:IBJ327669 IBJ393203:IBJ393205 IBJ458739:IBJ458741 IBJ524275:IBJ524277 IBJ589811:IBJ589813 IBJ655347:IBJ655349 IBJ720883:IBJ720885 IBJ786419:IBJ786421 IBJ851955:IBJ851957 IBJ917491:IBJ917493 IBJ983027:IBJ983029 ILF65523:ILF65525 ILF131059:ILF131061 ILF196595:ILF196597 ILF262131:ILF262133 ILF327667:ILF327669 ILF393203:ILF393205 ILF458739:ILF458741 ILF524275:ILF524277 ILF589811:ILF589813 ILF655347:ILF655349 ILF720883:ILF720885 ILF786419:ILF786421 ILF851955:ILF851957 ILF917491:ILF917493 ILF983027:ILF983029 IVB65523:IVB65525 IVB131059:IVB131061 IVB196595:IVB196597 IVB262131:IVB262133 IVB327667:IVB327669 IVB393203:IVB393205 IVB458739:IVB458741 IVB524275:IVB524277 IVB589811:IVB589813 IVB655347:IVB655349 IVB720883:IVB720885 IVB786419:IVB786421 IVB851955:IVB851957 IVB917491:IVB917493 IVB983027:IVB983029 JEX65523:JEX65525 JEX131059:JEX131061 JEX196595:JEX196597 JEX262131:JEX262133 JEX327667:JEX327669 JEX393203:JEX393205 JEX458739:JEX458741 JEX524275:JEX524277 JEX589811:JEX589813 JEX655347:JEX655349 JEX720883:JEX720885 JEX786419:JEX786421 JEX851955:JEX851957 JEX917491:JEX917493 JEX983027:JEX983029 JOT65523:JOT65525 JOT131059:JOT131061 JOT196595:JOT196597 JOT262131:JOT262133 JOT327667:JOT327669 JOT393203:JOT393205 JOT458739:JOT458741 JOT524275:JOT524277 JOT589811:JOT589813 JOT655347:JOT655349 JOT720883:JOT720885 JOT786419:JOT786421 JOT851955:JOT851957 JOT917491:JOT917493 JOT983027:JOT983029 JYP65523:JYP65525 JYP131059:JYP131061 JYP196595:JYP196597 JYP262131:JYP262133 JYP327667:JYP327669 JYP393203:JYP393205 JYP458739:JYP458741 JYP524275:JYP524277 JYP589811:JYP589813 JYP655347:JYP655349 JYP720883:JYP720885 JYP786419:JYP786421 JYP851955:JYP851957 JYP917491:JYP917493 JYP983027:JYP983029 KIL65523:KIL65525 KIL131059:KIL131061 KIL196595:KIL196597 KIL262131:KIL262133 KIL327667:KIL327669 KIL393203:KIL393205 KIL458739:KIL458741 KIL524275:KIL524277 KIL589811:KIL589813 KIL655347:KIL655349 KIL720883:KIL720885 KIL786419:KIL786421 KIL851955:KIL851957 KIL917491:KIL917493 KIL983027:KIL983029 KSH65523:KSH65525 KSH131059:KSH131061 KSH196595:KSH196597 KSH262131:KSH262133 KSH327667:KSH327669 KSH393203:KSH393205 KSH458739:KSH458741 KSH524275:KSH524277 KSH589811:KSH589813 KSH655347:KSH655349 KSH720883:KSH720885 KSH786419:KSH786421 KSH851955:KSH851957 KSH917491:KSH917493 KSH983027:KSH983029 LCD65523:LCD65525 LCD131059:LCD131061 LCD196595:LCD196597 LCD262131:LCD262133 LCD327667:LCD327669 LCD393203:LCD393205 LCD458739:LCD458741 LCD524275:LCD524277 LCD589811:LCD589813 LCD655347:LCD655349 LCD720883:LCD720885 LCD786419:LCD786421 LCD851955:LCD851957 LCD917491:LCD917493 LCD983027:LCD983029 LLZ65523:LLZ65525 LLZ131059:LLZ131061 LLZ196595:LLZ196597 LLZ262131:LLZ262133 LLZ327667:LLZ327669 LLZ393203:LLZ393205 LLZ458739:LLZ458741 LLZ524275:LLZ524277 LLZ589811:LLZ589813 LLZ655347:LLZ655349 LLZ720883:LLZ720885 LLZ786419:LLZ786421 LLZ851955:LLZ851957 LLZ917491:LLZ917493 LLZ983027:LLZ983029 LVV65523:LVV65525 LVV131059:LVV131061 LVV196595:LVV196597 LVV262131:LVV262133 LVV327667:LVV327669 LVV393203:LVV393205 LVV458739:LVV458741 LVV524275:LVV524277 LVV589811:LVV589813 LVV655347:LVV655349 LVV720883:LVV720885 LVV786419:LVV786421 LVV851955:LVV851957 LVV917491:LVV917493 LVV983027:LVV983029 MFR65523:MFR65525 MFR131059:MFR131061 MFR196595:MFR196597 MFR262131:MFR262133 MFR327667:MFR327669 MFR393203:MFR393205 MFR458739:MFR458741 MFR524275:MFR524277 MFR589811:MFR589813 MFR655347:MFR655349 MFR720883:MFR720885 MFR786419:MFR786421 MFR851955:MFR851957 MFR917491:MFR917493 MFR983027:MFR983029 MPN65523:MPN65525 MPN131059:MPN131061 MPN196595:MPN196597 MPN262131:MPN262133 MPN327667:MPN327669 MPN393203:MPN393205 MPN458739:MPN458741 MPN524275:MPN524277 MPN589811:MPN589813 MPN655347:MPN655349 MPN720883:MPN720885 MPN786419:MPN786421 MPN851955:MPN851957 MPN917491:MPN917493 MPN983027:MPN983029 MZJ65523:MZJ65525 MZJ131059:MZJ131061 MZJ196595:MZJ196597 MZJ262131:MZJ262133 MZJ327667:MZJ327669 MZJ393203:MZJ393205 MZJ458739:MZJ458741 MZJ524275:MZJ524277 MZJ589811:MZJ589813 MZJ655347:MZJ655349 MZJ720883:MZJ720885 MZJ786419:MZJ786421 MZJ851955:MZJ851957 MZJ917491:MZJ917493 MZJ983027:MZJ983029 NJF65523:NJF65525 NJF131059:NJF131061 NJF196595:NJF196597 NJF262131:NJF262133 NJF327667:NJF327669 NJF393203:NJF393205 NJF458739:NJF458741 NJF524275:NJF524277 NJF589811:NJF589813 NJF655347:NJF655349 NJF720883:NJF720885 NJF786419:NJF786421 NJF851955:NJF851957 NJF917491:NJF917493 NJF983027:NJF983029 NTB65523:NTB65525 NTB131059:NTB131061 NTB196595:NTB196597 NTB262131:NTB262133 NTB327667:NTB327669 NTB393203:NTB393205 NTB458739:NTB458741 NTB524275:NTB524277 NTB589811:NTB589813 NTB655347:NTB655349 NTB720883:NTB720885 NTB786419:NTB786421 NTB851955:NTB851957 NTB917491:NTB917493 NTB983027:NTB983029 OCX65523:OCX65525 OCX131059:OCX131061 OCX196595:OCX196597 OCX262131:OCX262133 OCX327667:OCX327669 OCX393203:OCX393205 OCX458739:OCX458741 OCX524275:OCX524277 OCX589811:OCX589813 OCX655347:OCX655349 OCX720883:OCX720885 OCX786419:OCX786421 OCX851955:OCX851957 OCX917491:OCX917493 OCX983027:OCX983029 OMT65523:OMT65525 OMT131059:OMT131061 OMT196595:OMT196597 OMT262131:OMT262133 OMT327667:OMT327669 OMT393203:OMT393205 OMT458739:OMT458741 OMT524275:OMT524277 OMT589811:OMT589813 OMT655347:OMT655349 OMT720883:OMT720885 OMT786419:OMT786421 OMT851955:OMT851957 OMT917491:OMT917493 OMT983027:OMT983029 OWP65523:OWP65525 OWP131059:OWP131061 OWP196595:OWP196597 OWP262131:OWP262133 OWP327667:OWP327669 OWP393203:OWP393205 OWP458739:OWP458741 OWP524275:OWP524277 OWP589811:OWP589813 OWP655347:OWP655349 OWP720883:OWP720885 OWP786419:OWP786421 OWP851955:OWP851957 OWP917491:OWP917493 OWP983027:OWP983029 PGL65523:PGL65525 PGL131059:PGL131061 PGL196595:PGL196597 PGL262131:PGL262133 PGL327667:PGL327669 PGL393203:PGL393205 PGL458739:PGL458741 PGL524275:PGL524277 PGL589811:PGL589813 PGL655347:PGL655349 PGL720883:PGL720885 PGL786419:PGL786421 PGL851955:PGL851957 PGL917491:PGL917493 PGL983027:PGL983029 PQH65523:PQH65525 PQH131059:PQH131061 PQH196595:PQH196597 PQH262131:PQH262133 PQH327667:PQH327669 PQH393203:PQH393205 PQH458739:PQH458741 PQH524275:PQH524277 PQH589811:PQH589813 PQH655347:PQH655349 PQH720883:PQH720885 PQH786419:PQH786421 PQH851955:PQH851957 PQH917491:PQH917493 PQH983027:PQH983029 QAD65523:QAD65525 QAD131059:QAD131061 QAD196595:QAD196597 QAD262131:QAD262133 QAD327667:QAD327669 QAD393203:QAD393205 QAD458739:QAD458741 QAD524275:QAD524277 QAD589811:QAD589813 QAD655347:QAD655349 QAD720883:QAD720885 QAD786419:QAD786421 QAD851955:QAD851957 QAD917491:QAD917493 QAD983027:QAD983029 QJZ65523:QJZ65525 QJZ131059:QJZ131061 QJZ196595:QJZ196597 QJZ262131:QJZ262133 QJZ327667:QJZ327669 QJZ393203:QJZ393205 QJZ458739:QJZ458741 QJZ524275:QJZ524277 QJZ589811:QJZ589813 QJZ655347:QJZ655349 QJZ720883:QJZ720885 QJZ786419:QJZ786421 QJZ851955:QJZ851957 QJZ917491:QJZ917493 QJZ983027:QJZ983029 QTV65523:QTV65525 QTV131059:QTV131061 QTV196595:QTV196597 QTV262131:QTV262133 QTV327667:QTV327669 QTV393203:QTV393205 QTV458739:QTV458741 QTV524275:QTV524277 QTV589811:QTV589813 QTV655347:QTV655349 QTV720883:QTV720885 QTV786419:QTV786421 QTV851955:QTV851957 QTV917491:QTV917493 QTV983027:QTV983029 RDR65523:RDR65525 RDR131059:RDR131061 RDR196595:RDR196597 RDR262131:RDR262133 RDR327667:RDR327669 RDR393203:RDR393205 RDR458739:RDR458741 RDR524275:RDR524277 RDR589811:RDR589813 RDR655347:RDR655349 RDR720883:RDR720885 RDR786419:RDR786421 RDR851955:RDR851957 RDR917491:RDR917493 RDR983027:RDR983029 RNN65523:RNN65525 RNN131059:RNN131061 RNN196595:RNN196597 RNN262131:RNN262133 RNN327667:RNN327669 RNN393203:RNN393205 RNN458739:RNN458741 RNN524275:RNN524277 RNN589811:RNN589813 RNN655347:RNN655349 RNN720883:RNN720885 RNN786419:RNN786421 RNN851955:RNN851957 RNN917491:RNN917493 RNN983027:RNN983029 RXJ65523:RXJ65525 RXJ131059:RXJ131061 RXJ196595:RXJ196597 RXJ262131:RXJ262133 RXJ327667:RXJ327669 RXJ393203:RXJ393205 RXJ458739:RXJ458741 RXJ524275:RXJ524277 RXJ589811:RXJ589813 RXJ655347:RXJ655349 RXJ720883:RXJ720885 RXJ786419:RXJ786421 RXJ851955:RXJ851957 RXJ917491:RXJ917493 RXJ983027:RXJ983029 SHF65523:SHF65525 SHF131059:SHF131061 SHF196595:SHF196597 SHF262131:SHF262133 SHF327667:SHF327669 SHF393203:SHF393205 SHF458739:SHF458741 SHF524275:SHF524277 SHF589811:SHF589813 SHF655347:SHF655349 SHF720883:SHF720885 SHF786419:SHF786421 SHF851955:SHF851957 SHF917491:SHF917493 SHF983027:SHF983029 SRB65523:SRB65525 SRB131059:SRB131061 SRB196595:SRB196597 SRB262131:SRB262133 SRB327667:SRB327669 SRB393203:SRB393205 SRB458739:SRB458741 SRB524275:SRB524277 SRB589811:SRB589813 SRB655347:SRB655349 SRB720883:SRB720885 SRB786419:SRB786421 SRB851955:SRB851957 SRB917491:SRB917493 SRB983027:SRB983029 TAX65523:TAX65525 TAX131059:TAX131061 TAX196595:TAX196597 TAX262131:TAX262133 TAX327667:TAX327669 TAX393203:TAX393205 TAX458739:TAX458741 TAX524275:TAX524277 TAX589811:TAX589813 TAX655347:TAX655349 TAX720883:TAX720885 TAX786419:TAX786421 TAX851955:TAX851957 TAX917491:TAX917493 TAX983027:TAX983029 TKT65523:TKT65525 TKT131059:TKT131061 TKT196595:TKT196597 TKT262131:TKT262133 TKT327667:TKT327669 TKT393203:TKT393205 TKT458739:TKT458741 TKT524275:TKT524277 TKT589811:TKT589813 TKT655347:TKT655349 TKT720883:TKT720885 TKT786419:TKT786421 TKT851955:TKT851957 TKT917491:TKT917493 TKT983027:TKT983029 TUP65523:TUP65525 TUP131059:TUP131061 TUP196595:TUP196597 TUP262131:TUP262133 TUP327667:TUP327669 TUP393203:TUP393205 TUP458739:TUP458741 TUP524275:TUP524277 TUP589811:TUP589813 TUP655347:TUP655349 TUP720883:TUP720885 TUP786419:TUP786421 TUP851955:TUP851957 TUP917491:TUP917493 TUP983027:TUP983029 UEL65523:UEL65525 UEL131059:UEL131061 UEL196595:UEL196597 UEL262131:UEL262133 UEL327667:UEL327669 UEL393203:UEL393205 UEL458739:UEL458741 UEL524275:UEL524277 UEL589811:UEL589813 UEL655347:UEL655349 UEL720883:UEL720885 UEL786419:UEL786421 UEL851955:UEL851957 UEL917491:UEL917493 UEL983027:UEL983029 UOH65523:UOH65525 UOH131059:UOH131061 UOH196595:UOH196597 UOH262131:UOH262133 UOH327667:UOH327669 UOH393203:UOH393205 UOH458739:UOH458741 UOH524275:UOH524277 UOH589811:UOH589813 UOH655347:UOH655349 UOH720883:UOH720885 UOH786419:UOH786421 UOH851955:UOH851957 UOH917491:UOH917493 UOH983027:UOH983029 UYD65523:UYD65525 UYD131059:UYD131061 UYD196595:UYD196597 UYD262131:UYD262133 UYD327667:UYD327669 UYD393203:UYD393205 UYD458739:UYD458741 UYD524275:UYD524277 UYD589811:UYD589813 UYD655347:UYD655349 UYD720883:UYD720885 UYD786419:UYD786421 UYD851955:UYD851957 UYD917491:UYD917493 UYD983027:UYD983029 VHZ65523:VHZ65525 VHZ131059:VHZ131061 VHZ196595:VHZ196597 VHZ262131:VHZ262133 VHZ327667:VHZ327669 VHZ393203:VHZ393205 VHZ458739:VHZ458741 VHZ524275:VHZ524277 VHZ589811:VHZ589813 VHZ655347:VHZ655349 VHZ720883:VHZ720885 VHZ786419:VHZ786421 VHZ851955:VHZ851957 VHZ917491:VHZ917493 VHZ983027:VHZ983029 VRV65523:VRV65525 VRV131059:VRV131061 VRV196595:VRV196597 VRV262131:VRV262133 VRV327667:VRV327669 VRV393203:VRV393205 VRV458739:VRV458741 VRV524275:VRV524277 VRV589811:VRV589813 VRV655347:VRV655349 VRV720883:VRV720885 VRV786419:VRV786421 VRV851955:VRV851957 VRV917491:VRV917493 VRV983027:VRV983029 WBR65523:WBR65525 WBR131059:WBR131061 WBR196595:WBR196597 WBR262131:WBR262133 WBR327667:WBR327669 WBR393203:WBR393205 WBR458739:WBR458741 WBR524275:WBR524277 WBR589811:WBR589813 WBR655347:WBR655349 WBR720883:WBR720885 WBR786419:WBR786421 WBR851955:WBR851957 WBR917491:WBR917493 WBR983027:WBR983029 WLN65523:WLN65525 WLN131059:WLN131061 WLN196595:WLN196597 WLN262131:WLN262133 WLN327667:WLN327669 WLN393203:WLN393205 WLN458739:WLN458741 WLN524275:WLN524277 WLN589811:WLN589813 WLN655347:WLN655349 WLN720883:WLN720885 WLN786419:WLN786421 WLN851955:WLN851957 WLN917491:WLN917493 WLN983027:WLN983029 WVJ65523:WVJ65525 WVJ131059:WVJ131061 WVJ196595:WVJ196597 WVJ262131:WVJ262133 WVJ327667:WVJ327669 WVJ393203:WVJ393205 WVJ458739:WVJ458741 WVJ524275:WVJ524277 WVJ589811:WVJ589813 WVJ655347:WVJ655349 WVJ720883:WVJ720885 WVJ786419:WVJ786421 WVJ851955:WVJ851957 WVJ917491:WVJ917493 WVJ983027:WVJ983029">
      <formula1>"身份证,护照号,港澳居民来往内地通行证,台湾居民来往内地通行证,外国人永久居留身份证"</formula1>
    </dataValidation>
    <dataValidation type="list" allowBlank="1" showInputMessage="1" showErrorMessage="1" sqref="B4:B6 B65523:B65525 B131059:B131061 B196595:B196597 B262131:B262133 B327667:B327669 B393203:B393205 B458739:B458741 B524275:B524277 B589811:B589813 B655347:B655349 B720883:B720885 B786419:B786421 B851955:B851957 B917491:B917493 B983027:B983029 IP65523:IP65525 IP131059:IP131061 IP196595:IP196597 IP262131:IP262133 IP327667:IP327669 IP393203:IP393205 IP458739:IP458741 IP524275:IP524277 IP589811:IP589813 IP655347:IP655349 IP720883:IP720885 IP786419:IP786421 IP851955:IP851957 IP917491:IP917493 IP983027:IP983029 SL65523:SL65525 SL131059:SL131061 SL196595:SL196597 SL262131:SL262133 SL327667:SL327669 SL393203:SL393205 SL458739:SL458741 SL524275:SL524277 SL589811:SL589813 SL655347:SL655349 SL720883:SL720885 SL786419:SL786421 SL851955:SL851957 SL917491:SL917493 SL983027:SL983029 ACH65523:ACH65525 ACH131059:ACH131061 ACH196595:ACH196597 ACH262131:ACH262133 ACH327667:ACH327669 ACH393203:ACH393205 ACH458739:ACH458741 ACH524275:ACH524277 ACH589811:ACH589813 ACH655347:ACH655349 ACH720883:ACH720885 ACH786419:ACH786421 ACH851955:ACH851957 ACH917491:ACH917493 ACH983027:ACH983029 AMD65523:AMD65525 AMD131059:AMD131061 AMD196595:AMD196597 AMD262131:AMD262133 AMD327667:AMD327669 AMD393203:AMD393205 AMD458739:AMD458741 AMD524275:AMD524277 AMD589811:AMD589813 AMD655347:AMD655349 AMD720883:AMD720885 AMD786419:AMD786421 AMD851955:AMD851957 AMD917491:AMD917493 AMD983027:AMD983029 AVZ65523:AVZ65525 AVZ131059:AVZ131061 AVZ196595:AVZ196597 AVZ262131:AVZ262133 AVZ327667:AVZ327669 AVZ393203:AVZ393205 AVZ458739:AVZ458741 AVZ524275:AVZ524277 AVZ589811:AVZ589813 AVZ655347:AVZ655349 AVZ720883:AVZ720885 AVZ786419:AVZ786421 AVZ851955:AVZ851957 AVZ917491:AVZ917493 AVZ983027:AVZ983029 BFV65523:BFV65525 BFV131059:BFV131061 BFV196595:BFV196597 BFV262131:BFV262133 BFV327667:BFV327669 BFV393203:BFV393205 BFV458739:BFV458741 BFV524275:BFV524277 BFV589811:BFV589813 BFV655347:BFV655349 BFV720883:BFV720885 BFV786419:BFV786421 BFV851955:BFV851957 BFV917491:BFV917493 BFV983027:BFV983029 BPR65523:BPR65525 BPR131059:BPR131061 BPR196595:BPR196597 BPR262131:BPR262133 BPR327667:BPR327669 BPR393203:BPR393205 BPR458739:BPR458741 BPR524275:BPR524277 BPR589811:BPR589813 BPR655347:BPR655349 BPR720883:BPR720885 BPR786419:BPR786421 BPR851955:BPR851957 BPR917491:BPR917493 BPR983027:BPR983029 BZN65523:BZN65525 BZN131059:BZN131061 BZN196595:BZN196597 BZN262131:BZN262133 BZN327667:BZN327669 BZN393203:BZN393205 BZN458739:BZN458741 BZN524275:BZN524277 BZN589811:BZN589813 BZN655347:BZN655349 BZN720883:BZN720885 BZN786419:BZN786421 BZN851955:BZN851957 BZN917491:BZN917493 BZN983027:BZN983029 CJJ65523:CJJ65525 CJJ131059:CJJ131061 CJJ196595:CJJ196597 CJJ262131:CJJ262133 CJJ327667:CJJ327669 CJJ393203:CJJ393205 CJJ458739:CJJ458741 CJJ524275:CJJ524277 CJJ589811:CJJ589813 CJJ655347:CJJ655349 CJJ720883:CJJ720885 CJJ786419:CJJ786421 CJJ851955:CJJ851957 CJJ917491:CJJ917493 CJJ983027:CJJ983029 CTF65523:CTF65525 CTF131059:CTF131061 CTF196595:CTF196597 CTF262131:CTF262133 CTF327667:CTF327669 CTF393203:CTF393205 CTF458739:CTF458741 CTF524275:CTF524277 CTF589811:CTF589813 CTF655347:CTF655349 CTF720883:CTF720885 CTF786419:CTF786421 CTF851955:CTF851957 CTF917491:CTF917493 CTF983027:CTF983029 DDB65523:DDB65525 DDB131059:DDB131061 DDB196595:DDB196597 DDB262131:DDB262133 DDB327667:DDB327669 DDB393203:DDB393205 DDB458739:DDB458741 DDB524275:DDB524277 DDB589811:DDB589813 DDB655347:DDB655349 DDB720883:DDB720885 DDB786419:DDB786421 DDB851955:DDB851957 DDB917491:DDB917493 DDB983027:DDB983029 DMX65523:DMX65525 DMX131059:DMX131061 DMX196595:DMX196597 DMX262131:DMX262133 DMX327667:DMX327669 DMX393203:DMX393205 DMX458739:DMX458741 DMX524275:DMX524277 DMX589811:DMX589813 DMX655347:DMX655349 DMX720883:DMX720885 DMX786419:DMX786421 DMX851955:DMX851957 DMX917491:DMX917493 DMX983027:DMX983029 DWT65523:DWT65525 DWT131059:DWT131061 DWT196595:DWT196597 DWT262131:DWT262133 DWT327667:DWT327669 DWT393203:DWT393205 DWT458739:DWT458741 DWT524275:DWT524277 DWT589811:DWT589813 DWT655347:DWT655349 DWT720883:DWT720885 DWT786419:DWT786421 DWT851955:DWT851957 DWT917491:DWT917493 DWT983027:DWT983029 EGP65523:EGP65525 EGP131059:EGP131061 EGP196595:EGP196597 EGP262131:EGP262133 EGP327667:EGP327669 EGP393203:EGP393205 EGP458739:EGP458741 EGP524275:EGP524277 EGP589811:EGP589813 EGP655347:EGP655349 EGP720883:EGP720885 EGP786419:EGP786421 EGP851955:EGP851957 EGP917491:EGP917493 EGP983027:EGP983029 EQL65523:EQL65525 EQL131059:EQL131061 EQL196595:EQL196597 EQL262131:EQL262133 EQL327667:EQL327669 EQL393203:EQL393205 EQL458739:EQL458741 EQL524275:EQL524277 EQL589811:EQL589813 EQL655347:EQL655349 EQL720883:EQL720885 EQL786419:EQL786421 EQL851955:EQL851957 EQL917491:EQL917493 EQL983027:EQL983029 FAH65523:FAH65525 FAH131059:FAH131061 FAH196595:FAH196597 FAH262131:FAH262133 FAH327667:FAH327669 FAH393203:FAH393205 FAH458739:FAH458741 FAH524275:FAH524277 FAH589811:FAH589813 FAH655347:FAH655349 FAH720883:FAH720885 FAH786419:FAH786421 FAH851955:FAH851957 FAH917491:FAH917493 FAH983027:FAH983029 FKD65523:FKD65525 FKD131059:FKD131061 FKD196595:FKD196597 FKD262131:FKD262133 FKD327667:FKD327669 FKD393203:FKD393205 FKD458739:FKD458741 FKD524275:FKD524277 FKD589811:FKD589813 FKD655347:FKD655349 FKD720883:FKD720885 FKD786419:FKD786421 FKD851955:FKD851957 FKD917491:FKD917493 FKD983027:FKD983029 FTZ65523:FTZ65525 FTZ131059:FTZ131061 FTZ196595:FTZ196597 FTZ262131:FTZ262133 FTZ327667:FTZ327669 FTZ393203:FTZ393205 FTZ458739:FTZ458741 FTZ524275:FTZ524277 FTZ589811:FTZ589813 FTZ655347:FTZ655349 FTZ720883:FTZ720885 FTZ786419:FTZ786421 FTZ851955:FTZ851957 FTZ917491:FTZ917493 FTZ983027:FTZ983029 GDV65523:GDV65525 GDV131059:GDV131061 GDV196595:GDV196597 GDV262131:GDV262133 GDV327667:GDV327669 GDV393203:GDV393205 GDV458739:GDV458741 GDV524275:GDV524277 GDV589811:GDV589813 GDV655347:GDV655349 GDV720883:GDV720885 GDV786419:GDV786421 GDV851955:GDV851957 GDV917491:GDV917493 GDV983027:GDV983029 GNR65523:GNR65525 GNR131059:GNR131061 GNR196595:GNR196597 GNR262131:GNR262133 GNR327667:GNR327669 GNR393203:GNR393205 GNR458739:GNR458741 GNR524275:GNR524277 GNR589811:GNR589813 GNR655347:GNR655349 GNR720883:GNR720885 GNR786419:GNR786421 GNR851955:GNR851957 GNR917491:GNR917493 GNR983027:GNR983029 GXN65523:GXN65525 GXN131059:GXN131061 GXN196595:GXN196597 GXN262131:GXN262133 GXN327667:GXN327669 GXN393203:GXN393205 GXN458739:GXN458741 GXN524275:GXN524277 GXN589811:GXN589813 GXN655347:GXN655349 GXN720883:GXN720885 GXN786419:GXN786421 GXN851955:GXN851957 GXN917491:GXN917493 GXN983027:GXN983029 HHJ65523:HHJ65525 HHJ131059:HHJ131061 HHJ196595:HHJ196597 HHJ262131:HHJ262133 HHJ327667:HHJ327669 HHJ393203:HHJ393205 HHJ458739:HHJ458741 HHJ524275:HHJ524277 HHJ589811:HHJ589813 HHJ655347:HHJ655349 HHJ720883:HHJ720885 HHJ786419:HHJ786421 HHJ851955:HHJ851957 HHJ917491:HHJ917493 HHJ983027:HHJ983029 HRF65523:HRF65525 HRF131059:HRF131061 HRF196595:HRF196597 HRF262131:HRF262133 HRF327667:HRF327669 HRF393203:HRF393205 HRF458739:HRF458741 HRF524275:HRF524277 HRF589811:HRF589813 HRF655347:HRF655349 HRF720883:HRF720885 HRF786419:HRF786421 HRF851955:HRF851957 HRF917491:HRF917493 HRF983027:HRF983029 IBB65523:IBB65525 IBB131059:IBB131061 IBB196595:IBB196597 IBB262131:IBB262133 IBB327667:IBB327669 IBB393203:IBB393205 IBB458739:IBB458741 IBB524275:IBB524277 IBB589811:IBB589813 IBB655347:IBB655349 IBB720883:IBB720885 IBB786419:IBB786421 IBB851955:IBB851957 IBB917491:IBB917493 IBB983027:IBB983029 IKX65523:IKX65525 IKX131059:IKX131061 IKX196595:IKX196597 IKX262131:IKX262133 IKX327667:IKX327669 IKX393203:IKX393205 IKX458739:IKX458741 IKX524275:IKX524277 IKX589811:IKX589813 IKX655347:IKX655349 IKX720883:IKX720885 IKX786419:IKX786421 IKX851955:IKX851957 IKX917491:IKX917493 IKX983027:IKX983029 IUT65523:IUT65525 IUT131059:IUT131061 IUT196595:IUT196597 IUT262131:IUT262133 IUT327667:IUT327669 IUT393203:IUT393205 IUT458739:IUT458741 IUT524275:IUT524277 IUT589811:IUT589813 IUT655347:IUT655349 IUT720883:IUT720885 IUT786419:IUT786421 IUT851955:IUT851957 IUT917491:IUT917493 IUT983027:IUT983029 JEP65523:JEP65525 JEP131059:JEP131061 JEP196595:JEP196597 JEP262131:JEP262133 JEP327667:JEP327669 JEP393203:JEP393205 JEP458739:JEP458741 JEP524275:JEP524277 JEP589811:JEP589813 JEP655347:JEP655349 JEP720883:JEP720885 JEP786419:JEP786421 JEP851955:JEP851957 JEP917491:JEP917493 JEP983027:JEP983029 JOL65523:JOL65525 JOL131059:JOL131061 JOL196595:JOL196597 JOL262131:JOL262133 JOL327667:JOL327669 JOL393203:JOL393205 JOL458739:JOL458741 JOL524275:JOL524277 JOL589811:JOL589813 JOL655347:JOL655349 JOL720883:JOL720885 JOL786419:JOL786421 JOL851955:JOL851957 JOL917491:JOL917493 JOL983027:JOL983029 JYH65523:JYH65525 JYH131059:JYH131061 JYH196595:JYH196597 JYH262131:JYH262133 JYH327667:JYH327669 JYH393203:JYH393205 JYH458739:JYH458741 JYH524275:JYH524277 JYH589811:JYH589813 JYH655347:JYH655349 JYH720883:JYH720885 JYH786419:JYH786421 JYH851955:JYH851957 JYH917491:JYH917493 JYH983027:JYH983029 KID65523:KID65525 KID131059:KID131061 KID196595:KID196597 KID262131:KID262133 KID327667:KID327669 KID393203:KID393205 KID458739:KID458741 KID524275:KID524277 KID589811:KID589813 KID655347:KID655349 KID720883:KID720885 KID786419:KID786421 KID851955:KID851957 KID917491:KID917493 KID983027:KID983029 KRZ65523:KRZ65525 KRZ131059:KRZ131061 KRZ196595:KRZ196597 KRZ262131:KRZ262133 KRZ327667:KRZ327669 KRZ393203:KRZ393205 KRZ458739:KRZ458741 KRZ524275:KRZ524277 KRZ589811:KRZ589813 KRZ655347:KRZ655349 KRZ720883:KRZ720885 KRZ786419:KRZ786421 KRZ851955:KRZ851957 KRZ917491:KRZ917493 KRZ983027:KRZ983029 LBV65523:LBV65525 LBV131059:LBV131061 LBV196595:LBV196597 LBV262131:LBV262133 LBV327667:LBV327669 LBV393203:LBV393205 LBV458739:LBV458741 LBV524275:LBV524277 LBV589811:LBV589813 LBV655347:LBV655349 LBV720883:LBV720885 LBV786419:LBV786421 LBV851955:LBV851957 LBV917491:LBV917493 LBV983027:LBV983029 LLR65523:LLR65525 LLR131059:LLR131061 LLR196595:LLR196597 LLR262131:LLR262133 LLR327667:LLR327669 LLR393203:LLR393205 LLR458739:LLR458741 LLR524275:LLR524277 LLR589811:LLR589813 LLR655347:LLR655349 LLR720883:LLR720885 LLR786419:LLR786421 LLR851955:LLR851957 LLR917491:LLR917493 LLR983027:LLR983029 LVN65523:LVN65525 LVN131059:LVN131061 LVN196595:LVN196597 LVN262131:LVN262133 LVN327667:LVN327669 LVN393203:LVN393205 LVN458739:LVN458741 LVN524275:LVN524277 LVN589811:LVN589813 LVN655347:LVN655349 LVN720883:LVN720885 LVN786419:LVN786421 LVN851955:LVN851957 LVN917491:LVN917493 LVN983027:LVN983029 MFJ65523:MFJ65525 MFJ131059:MFJ131061 MFJ196595:MFJ196597 MFJ262131:MFJ262133 MFJ327667:MFJ327669 MFJ393203:MFJ393205 MFJ458739:MFJ458741 MFJ524275:MFJ524277 MFJ589811:MFJ589813 MFJ655347:MFJ655349 MFJ720883:MFJ720885 MFJ786419:MFJ786421 MFJ851955:MFJ851957 MFJ917491:MFJ917493 MFJ983027:MFJ983029 MPF65523:MPF65525 MPF131059:MPF131061 MPF196595:MPF196597 MPF262131:MPF262133 MPF327667:MPF327669 MPF393203:MPF393205 MPF458739:MPF458741 MPF524275:MPF524277 MPF589811:MPF589813 MPF655347:MPF655349 MPF720883:MPF720885 MPF786419:MPF786421 MPF851955:MPF851957 MPF917491:MPF917493 MPF983027:MPF983029 MZB65523:MZB65525 MZB131059:MZB131061 MZB196595:MZB196597 MZB262131:MZB262133 MZB327667:MZB327669 MZB393203:MZB393205 MZB458739:MZB458741 MZB524275:MZB524277 MZB589811:MZB589813 MZB655347:MZB655349 MZB720883:MZB720885 MZB786419:MZB786421 MZB851955:MZB851957 MZB917491:MZB917493 MZB983027:MZB983029 NIX65523:NIX65525 NIX131059:NIX131061 NIX196595:NIX196597 NIX262131:NIX262133 NIX327667:NIX327669 NIX393203:NIX393205 NIX458739:NIX458741 NIX524275:NIX524277 NIX589811:NIX589813 NIX655347:NIX655349 NIX720883:NIX720885 NIX786419:NIX786421 NIX851955:NIX851957 NIX917491:NIX917493 NIX983027:NIX983029 NST65523:NST65525 NST131059:NST131061 NST196595:NST196597 NST262131:NST262133 NST327667:NST327669 NST393203:NST393205 NST458739:NST458741 NST524275:NST524277 NST589811:NST589813 NST655347:NST655349 NST720883:NST720885 NST786419:NST786421 NST851955:NST851957 NST917491:NST917493 NST983027:NST983029 OCP65523:OCP65525 OCP131059:OCP131061 OCP196595:OCP196597 OCP262131:OCP262133 OCP327667:OCP327669 OCP393203:OCP393205 OCP458739:OCP458741 OCP524275:OCP524277 OCP589811:OCP589813 OCP655347:OCP655349 OCP720883:OCP720885 OCP786419:OCP786421 OCP851955:OCP851957 OCP917491:OCP917493 OCP983027:OCP983029 OML65523:OML65525 OML131059:OML131061 OML196595:OML196597 OML262131:OML262133 OML327667:OML327669 OML393203:OML393205 OML458739:OML458741 OML524275:OML524277 OML589811:OML589813 OML655347:OML655349 OML720883:OML720885 OML786419:OML786421 OML851955:OML851957 OML917491:OML917493 OML983027:OML983029 OWH65523:OWH65525 OWH131059:OWH131061 OWH196595:OWH196597 OWH262131:OWH262133 OWH327667:OWH327669 OWH393203:OWH393205 OWH458739:OWH458741 OWH524275:OWH524277 OWH589811:OWH589813 OWH655347:OWH655349 OWH720883:OWH720885 OWH786419:OWH786421 OWH851955:OWH851957 OWH917491:OWH917493 OWH983027:OWH983029 PGD65523:PGD65525 PGD131059:PGD131061 PGD196595:PGD196597 PGD262131:PGD262133 PGD327667:PGD327669 PGD393203:PGD393205 PGD458739:PGD458741 PGD524275:PGD524277 PGD589811:PGD589813 PGD655347:PGD655349 PGD720883:PGD720885 PGD786419:PGD786421 PGD851955:PGD851957 PGD917491:PGD917493 PGD983027:PGD983029 PPZ65523:PPZ65525 PPZ131059:PPZ131061 PPZ196595:PPZ196597 PPZ262131:PPZ262133 PPZ327667:PPZ327669 PPZ393203:PPZ393205 PPZ458739:PPZ458741 PPZ524275:PPZ524277 PPZ589811:PPZ589813 PPZ655347:PPZ655349 PPZ720883:PPZ720885 PPZ786419:PPZ786421 PPZ851955:PPZ851957 PPZ917491:PPZ917493 PPZ983027:PPZ983029 PZV65523:PZV65525 PZV131059:PZV131061 PZV196595:PZV196597 PZV262131:PZV262133 PZV327667:PZV327669 PZV393203:PZV393205 PZV458739:PZV458741 PZV524275:PZV524277 PZV589811:PZV589813 PZV655347:PZV655349 PZV720883:PZV720885 PZV786419:PZV786421 PZV851955:PZV851957 PZV917491:PZV917493 PZV983027:PZV983029 QJR65523:QJR65525 QJR131059:QJR131061 QJR196595:QJR196597 QJR262131:QJR262133 QJR327667:QJR327669 QJR393203:QJR393205 QJR458739:QJR458741 QJR524275:QJR524277 QJR589811:QJR589813 QJR655347:QJR655349 QJR720883:QJR720885 QJR786419:QJR786421 QJR851955:QJR851957 QJR917491:QJR917493 QJR983027:QJR983029 QTN65523:QTN65525 QTN131059:QTN131061 QTN196595:QTN196597 QTN262131:QTN262133 QTN327667:QTN327669 QTN393203:QTN393205 QTN458739:QTN458741 QTN524275:QTN524277 QTN589811:QTN589813 QTN655347:QTN655349 QTN720883:QTN720885 QTN786419:QTN786421 QTN851955:QTN851957 QTN917491:QTN917493 QTN983027:QTN983029 RDJ65523:RDJ65525 RDJ131059:RDJ131061 RDJ196595:RDJ196597 RDJ262131:RDJ262133 RDJ327667:RDJ327669 RDJ393203:RDJ393205 RDJ458739:RDJ458741 RDJ524275:RDJ524277 RDJ589811:RDJ589813 RDJ655347:RDJ655349 RDJ720883:RDJ720885 RDJ786419:RDJ786421 RDJ851955:RDJ851957 RDJ917491:RDJ917493 RDJ983027:RDJ983029 RNF65523:RNF65525 RNF131059:RNF131061 RNF196595:RNF196597 RNF262131:RNF262133 RNF327667:RNF327669 RNF393203:RNF393205 RNF458739:RNF458741 RNF524275:RNF524277 RNF589811:RNF589813 RNF655347:RNF655349 RNF720883:RNF720885 RNF786419:RNF786421 RNF851955:RNF851957 RNF917491:RNF917493 RNF983027:RNF983029 RXB65523:RXB65525 RXB131059:RXB131061 RXB196595:RXB196597 RXB262131:RXB262133 RXB327667:RXB327669 RXB393203:RXB393205 RXB458739:RXB458741 RXB524275:RXB524277 RXB589811:RXB589813 RXB655347:RXB655349 RXB720883:RXB720885 RXB786419:RXB786421 RXB851955:RXB851957 RXB917491:RXB917493 RXB983027:RXB983029 SGX65523:SGX65525 SGX131059:SGX131061 SGX196595:SGX196597 SGX262131:SGX262133 SGX327667:SGX327669 SGX393203:SGX393205 SGX458739:SGX458741 SGX524275:SGX524277 SGX589811:SGX589813 SGX655347:SGX655349 SGX720883:SGX720885 SGX786419:SGX786421 SGX851955:SGX851957 SGX917491:SGX917493 SGX983027:SGX983029 SQT65523:SQT65525 SQT131059:SQT131061 SQT196595:SQT196597 SQT262131:SQT262133 SQT327667:SQT327669 SQT393203:SQT393205 SQT458739:SQT458741 SQT524275:SQT524277 SQT589811:SQT589813 SQT655347:SQT655349 SQT720883:SQT720885 SQT786419:SQT786421 SQT851955:SQT851957 SQT917491:SQT917493 SQT983027:SQT983029 TAP65523:TAP65525 TAP131059:TAP131061 TAP196595:TAP196597 TAP262131:TAP262133 TAP327667:TAP327669 TAP393203:TAP393205 TAP458739:TAP458741 TAP524275:TAP524277 TAP589811:TAP589813 TAP655347:TAP655349 TAP720883:TAP720885 TAP786419:TAP786421 TAP851955:TAP851957 TAP917491:TAP917493 TAP983027:TAP983029 TKL65523:TKL65525 TKL131059:TKL131061 TKL196595:TKL196597 TKL262131:TKL262133 TKL327667:TKL327669 TKL393203:TKL393205 TKL458739:TKL458741 TKL524275:TKL524277 TKL589811:TKL589813 TKL655347:TKL655349 TKL720883:TKL720885 TKL786419:TKL786421 TKL851955:TKL851957 TKL917491:TKL917493 TKL983027:TKL983029 TUH65523:TUH65525 TUH131059:TUH131061 TUH196595:TUH196597 TUH262131:TUH262133 TUH327667:TUH327669 TUH393203:TUH393205 TUH458739:TUH458741 TUH524275:TUH524277 TUH589811:TUH589813 TUH655347:TUH655349 TUH720883:TUH720885 TUH786419:TUH786421 TUH851955:TUH851957 TUH917491:TUH917493 TUH983027:TUH983029 UED65523:UED65525 UED131059:UED131061 UED196595:UED196597 UED262131:UED262133 UED327667:UED327669 UED393203:UED393205 UED458739:UED458741 UED524275:UED524277 UED589811:UED589813 UED655347:UED655349 UED720883:UED720885 UED786419:UED786421 UED851955:UED851957 UED917491:UED917493 UED983027:UED983029 UNZ65523:UNZ65525 UNZ131059:UNZ131061 UNZ196595:UNZ196597 UNZ262131:UNZ262133 UNZ327667:UNZ327669 UNZ393203:UNZ393205 UNZ458739:UNZ458741 UNZ524275:UNZ524277 UNZ589811:UNZ589813 UNZ655347:UNZ655349 UNZ720883:UNZ720885 UNZ786419:UNZ786421 UNZ851955:UNZ851957 UNZ917491:UNZ917493 UNZ983027:UNZ983029 UXV65523:UXV65525 UXV131059:UXV131061 UXV196595:UXV196597 UXV262131:UXV262133 UXV327667:UXV327669 UXV393203:UXV393205 UXV458739:UXV458741 UXV524275:UXV524277 UXV589811:UXV589813 UXV655347:UXV655349 UXV720883:UXV720885 UXV786419:UXV786421 UXV851955:UXV851957 UXV917491:UXV917493 UXV983027:UXV983029 VHR65523:VHR65525 VHR131059:VHR131061 VHR196595:VHR196597 VHR262131:VHR262133 VHR327667:VHR327669 VHR393203:VHR393205 VHR458739:VHR458741 VHR524275:VHR524277 VHR589811:VHR589813 VHR655347:VHR655349 VHR720883:VHR720885 VHR786419:VHR786421 VHR851955:VHR851957 VHR917491:VHR917493 VHR983027:VHR983029 VRN65523:VRN65525 VRN131059:VRN131061 VRN196595:VRN196597 VRN262131:VRN262133 VRN327667:VRN327669 VRN393203:VRN393205 VRN458739:VRN458741 VRN524275:VRN524277 VRN589811:VRN589813 VRN655347:VRN655349 VRN720883:VRN720885 VRN786419:VRN786421 VRN851955:VRN851957 VRN917491:VRN917493 VRN983027:VRN983029 WBJ65523:WBJ65525 WBJ131059:WBJ131061 WBJ196595:WBJ196597 WBJ262131:WBJ262133 WBJ327667:WBJ327669 WBJ393203:WBJ393205 WBJ458739:WBJ458741 WBJ524275:WBJ524277 WBJ589811:WBJ589813 WBJ655347:WBJ655349 WBJ720883:WBJ720885 WBJ786419:WBJ786421 WBJ851955:WBJ851957 WBJ917491:WBJ917493 WBJ983027:WBJ983029 WLF65523:WLF65525 WLF131059:WLF131061 WLF196595:WLF196597 WLF262131:WLF262133 WLF327667:WLF327669 WLF393203:WLF393205 WLF458739:WLF458741 WLF524275:WLF524277 WLF589811:WLF589813 WLF655347:WLF655349 WLF720883:WLF720885 WLF786419:WLF786421 WLF851955:WLF851957 WLF917491:WLF917493 WLF983027:WLF983029 WVB65523:WVB65525 WVB131059:WVB131061 WVB196595:WVB196597 WVB262131:WVB262133 WVB327667:WVB327669 WVB393203:WVB393205 WVB458739:WVB458741 WVB524275:WVB524277 WVB589811:WVB589813 WVB655347:WVB655349 WVB720883:WVB720885 WVB786419:WVB786421 WVB851955:WVB851957 WVB917491:WVB917493 WVB983027:WVB983029">
      <formula1>"法人及非法人组织,自然人,个体工商户"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7:I65522 I65526:I131058 I131062:I196594 I196598:I262130 I262134:I327666 I327670:I393202 I393206:I458738 I458742:I524274 I524278:I589810 I589814:I655346 I655350:I720882 I720886:I786418 I786422:I851954 I851958:I917490 I917494:I983026 I983030:I1048576 JB4:JB65522 JB65526:JB131058 JB131062:JB196594 JB196598:JB262130 JB262134:JB327666 JB327670:JB393202 JB393206:JB458738 JB458742:JB524274 JB524278:JB589810 JB589814:JB655346 JB655350:JB720882 JB720886:JB786418 JB786422:JB851954 JB851958:JB917490 JB917494:JB983026 JB983030:JB1048576 JP4:JP65522 JP65524:JP131058 JP131060:JP196594 JP196596:JP262130 JP262132:JP327666 JP327668:JP393202 JP393204:JP458738 JP458740:JP524274 JP524276:JP589810 JP589812:JP655346 JP655348:JP720882 JP720884:JP786418 JP786420:JP851954 JP851956:JP917490 JP917492:JP983026 JP983028:JP1048576 SX4:SX65522 SX65526:SX131058 SX131062:SX196594 SX196598:SX262130 SX262134:SX327666 SX327670:SX393202 SX393206:SX458738 SX458742:SX524274 SX524278:SX589810 SX589814:SX655346 SX655350:SX720882 SX720886:SX786418 SX786422:SX851954 SX851958:SX917490 SX917494:SX983026 SX983030:SX1048576 TL4:TL65522 TL65524:TL131058 TL131060:TL196594 TL196596:TL262130 TL262132:TL327666 TL327668:TL393202 TL393204:TL458738 TL458740:TL524274 TL524276:TL589810 TL589812:TL655346 TL655348:TL720882 TL720884:TL786418 TL786420:TL851954 TL851956:TL917490 TL917492:TL983026 TL983028:TL1048576 ACT4:ACT65522 ACT65526:ACT131058 ACT131062:ACT196594 ACT196598:ACT262130 ACT262134:ACT327666 ACT327670:ACT393202 ACT393206:ACT458738 ACT458742:ACT524274 ACT524278:ACT589810 ACT589814:ACT655346 ACT655350:ACT720882 ACT720886:ACT786418 ACT786422:ACT851954 ACT851958:ACT917490 ACT917494:ACT983026 ACT983030:ACT1048576 ADH4:ADH65522 ADH65524:ADH131058 ADH131060:ADH196594 ADH196596:ADH262130 ADH262132:ADH327666 ADH327668:ADH393202 ADH393204:ADH458738 ADH458740:ADH524274 ADH524276:ADH589810 ADH589812:ADH655346 ADH655348:ADH720882 ADH720884:ADH786418 ADH786420:ADH851954 ADH851956:ADH917490 ADH917492:ADH983026 ADH983028:ADH1048576 AMP4:AMP65522 AMP65526:AMP131058 AMP131062:AMP196594 AMP196598:AMP262130 AMP262134:AMP327666 AMP327670:AMP393202 AMP393206:AMP458738 AMP458742:AMP524274 AMP524278:AMP589810 AMP589814:AMP655346 AMP655350:AMP720882 AMP720886:AMP786418 AMP786422:AMP851954 AMP851958:AMP917490 AMP917494:AMP983026 AMP983030:AMP1048576 AND4:AND65522 AND65524:AND131058 AND131060:AND196594 AND196596:AND262130 AND262132:AND327666 AND327668:AND393202 AND393204:AND458738 AND458740:AND524274 AND524276:AND589810 AND589812:AND655346 AND655348:AND720882 AND720884:AND786418 AND786420:AND851954 AND851956:AND917490 AND917492:AND983026 AND983028:AND1048576 AWL4:AWL65522 AWL65526:AWL131058 AWL131062:AWL196594 AWL196598:AWL262130 AWL262134:AWL327666 AWL327670:AWL393202 AWL393206:AWL458738 AWL458742:AWL524274 AWL524278:AWL589810 AWL589814:AWL655346 AWL655350:AWL720882 AWL720886:AWL786418 AWL786422:AWL851954 AWL851958:AWL917490 AWL917494:AWL983026 AWL983030:AWL1048576 AWZ4:AWZ65522 AWZ65524:AWZ131058 AWZ131060:AWZ196594 AWZ196596:AWZ262130 AWZ262132:AWZ327666 AWZ327668:AWZ393202 AWZ393204:AWZ458738 AWZ458740:AWZ524274 AWZ524276:AWZ589810 AWZ589812:AWZ655346 AWZ655348:AWZ720882 AWZ720884:AWZ786418 AWZ786420:AWZ851954 AWZ851956:AWZ917490 AWZ917492:AWZ983026 AWZ983028:AWZ1048576 BGH4:BGH65522 BGH65526:BGH131058 BGH131062:BGH196594 BGH196598:BGH262130 BGH262134:BGH327666 BGH327670:BGH393202 BGH393206:BGH458738 BGH458742:BGH524274 BGH524278:BGH589810 BGH589814:BGH655346 BGH655350:BGH720882 BGH720886:BGH786418 BGH786422:BGH851954 BGH851958:BGH917490 BGH917494:BGH983026 BGH983030:BGH1048576 BGV4:BGV65522 BGV65524:BGV131058 BGV131060:BGV196594 BGV196596:BGV262130 BGV262132:BGV327666 BGV327668:BGV393202 BGV393204:BGV458738 BGV458740:BGV524274 BGV524276:BGV589810 BGV589812:BGV655346 BGV655348:BGV720882 BGV720884:BGV786418 BGV786420:BGV851954 BGV851956:BGV917490 BGV917492:BGV983026 BGV983028:BGV1048576 BQD4:BQD65522 BQD65526:BQD131058 BQD131062:BQD196594 BQD196598:BQD262130 BQD262134:BQD327666 BQD327670:BQD393202 BQD393206:BQD458738 BQD458742:BQD524274 BQD524278:BQD589810 BQD589814:BQD655346 BQD655350:BQD720882 BQD720886:BQD786418 BQD786422:BQD851954 BQD851958:BQD917490 BQD917494:BQD983026 BQD983030:BQD1048576 BQR4:BQR65522 BQR65524:BQR131058 BQR131060:BQR196594 BQR196596:BQR262130 BQR262132:BQR327666 BQR327668:BQR393202 BQR393204:BQR458738 BQR458740:BQR524274 BQR524276:BQR589810 BQR589812:BQR655346 BQR655348:BQR720882 BQR720884:BQR786418 BQR786420:BQR851954 BQR851956:BQR917490 BQR917492:BQR983026 BQR983028:BQR1048576 BZZ4:BZZ65522 BZZ65526:BZZ131058 BZZ131062:BZZ196594 BZZ196598:BZZ262130 BZZ262134:BZZ327666 BZZ327670:BZZ393202 BZZ393206:BZZ458738 BZZ458742:BZZ524274 BZZ524278:BZZ589810 BZZ589814:BZZ655346 BZZ655350:BZZ720882 BZZ720886:BZZ786418 BZZ786422:BZZ851954 BZZ851958:BZZ917490 BZZ917494:BZZ983026 BZZ983030:BZZ1048576 CAN4:CAN65522 CAN65524:CAN131058 CAN131060:CAN196594 CAN196596:CAN262130 CAN262132:CAN327666 CAN327668:CAN393202 CAN393204:CAN458738 CAN458740:CAN524274 CAN524276:CAN589810 CAN589812:CAN655346 CAN655348:CAN720882 CAN720884:CAN786418 CAN786420:CAN851954 CAN851956:CAN917490 CAN917492:CAN983026 CAN983028:CAN1048576 CJV4:CJV65522 CJV65526:CJV131058 CJV131062:CJV196594 CJV196598:CJV262130 CJV262134:CJV327666 CJV327670:CJV393202 CJV393206:CJV458738 CJV458742:CJV524274 CJV524278:CJV589810 CJV589814:CJV655346 CJV655350:CJV720882 CJV720886:CJV786418 CJV786422:CJV851954 CJV851958:CJV917490 CJV917494:CJV983026 CJV983030:CJV1048576 CKJ4:CKJ65522 CKJ65524:CKJ131058 CKJ131060:CKJ196594 CKJ196596:CKJ262130 CKJ262132:CKJ327666 CKJ327668:CKJ393202 CKJ393204:CKJ458738 CKJ458740:CKJ524274 CKJ524276:CKJ589810 CKJ589812:CKJ655346 CKJ655348:CKJ720882 CKJ720884:CKJ786418 CKJ786420:CKJ851954 CKJ851956:CKJ917490 CKJ917492:CKJ983026 CKJ983028:CKJ1048576 CTR4:CTR65522 CTR65526:CTR131058 CTR131062:CTR196594 CTR196598:CTR262130 CTR262134:CTR327666 CTR327670:CTR393202 CTR393206:CTR458738 CTR458742:CTR524274 CTR524278:CTR589810 CTR589814:CTR655346 CTR655350:CTR720882 CTR720886:CTR786418 CTR786422:CTR851954 CTR851958:CTR917490 CTR917494:CTR983026 CTR983030:CTR1048576 CUF4:CUF65522 CUF65524:CUF131058 CUF131060:CUF196594 CUF196596:CUF262130 CUF262132:CUF327666 CUF327668:CUF393202 CUF393204:CUF458738 CUF458740:CUF524274 CUF524276:CUF589810 CUF589812:CUF655346 CUF655348:CUF720882 CUF720884:CUF786418 CUF786420:CUF851954 CUF851956:CUF917490 CUF917492:CUF983026 CUF983028:CUF1048576 DDN4:DDN65522 DDN65526:DDN131058 DDN131062:DDN196594 DDN196598:DDN262130 DDN262134:DDN327666 DDN327670:DDN393202 DDN393206:DDN458738 DDN458742:DDN524274 DDN524278:DDN589810 DDN589814:DDN655346 DDN655350:DDN720882 DDN720886:DDN786418 DDN786422:DDN851954 DDN851958:DDN917490 DDN917494:DDN983026 DDN983030:DDN1048576 DEB4:DEB65522 DEB65524:DEB131058 DEB131060:DEB196594 DEB196596:DEB262130 DEB262132:DEB327666 DEB327668:DEB393202 DEB393204:DEB458738 DEB458740:DEB524274 DEB524276:DEB589810 DEB589812:DEB655346 DEB655348:DEB720882 DEB720884:DEB786418 DEB786420:DEB851954 DEB851956:DEB917490 DEB917492:DEB983026 DEB983028:DEB1048576 DNJ4:DNJ65522 DNJ65526:DNJ131058 DNJ131062:DNJ196594 DNJ196598:DNJ262130 DNJ262134:DNJ327666 DNJ327670:DNJ393202 DNJ393206:DNJ458738 DNJ458742:DNJ524274 DNJ524278:DNJ589810 DNJ589814:DNJ655346 DNJ655350:DNJ720882 DNJ720886:DNJ786418 DNJ786422:DNJ851954 DNJ851958:DNJ917490 DNJ917494:DNJ983026 DNJ983030:DNJ1048576 DNX4:DNX65522 DNX65524:DNX131058 DNX131060:DNX196594 DNX196596:DNX262130 DNX262132:DNX327666 DNX327668:DNX393202 DNX393204:DNX458738 DNX458740:DNX524274 DNX524276:DNX589810 DNX589812:DNX655346 DNX655348:DNX720882 DNX720884:DNX786418 DNX786420:DNX851954 DNX851956:DNX917490 DNX917492:DNX983026 DNX983028:DNX1048576 DXF4:DXF65522 DXF65526:DXF131058 DXF131062:DXF196594 DXF196598:DXF262130 DXF262134:DXF327666 DXF327670:DXF393202 DXF393206:DXF458738 DXF458742:DXF524274 DXF524278:DXF589810 DXF589814:DXF655346 DXF655350:DXF720882 DXF720886:DXF786418 DXF786422:DXF851954 DXF851958:DXF917490 DXF917494:DXF983026 DXF983030:DXF1048576 DXT4:DXT65522 DXT65524:DXT131058 DXT131060:DXT196594 DXT196596:DXT262130 DXT262132:DXT327666 DXT327668:DXT393202 DXT393204:DXT458738 DXT458740:DXT524274 DXT524276:DXT589810 DXT589812:DXT655346 DXT655348:DXT720882 DXT720884:DXT786418 DXT786420:DXT851954 DXT851956:DXT917490 DXT917492:DXT983026 DXT983028:DXT1048576 EHB4:EHB65522 EHB65526:EHB131058 EHB131062:EHB196594 EHB196598:EHB262130 EHB262134:EHB327666 EHB327670:EHB393202 EHB393206:EHB458738 EHB458742:EHB524274 EHB524278:EHB589810 EHB589814:EHB655346 EHB655350:EHB720882 EHB720886:EHB786418 EHB786422:EHB851954 EHB851958:EHB917490 EHB917494:EHB983026 EHB983030:EHB1048576 EHP4:EHP65522 EHP65524:EHP131058 EHP131060:EHP196594 EHP196596:EHP262130 EHP262132:EHP327666 EHP327668:EHP393202 EHP393204:EHP458738 EHP458740:EHP524274 EHP524276:EHP589810 EHP589812:EHP655346 EHP655348:EHP720882 EHP720884:EHP786418 EHP786420:EHP851954 EHP851956:EHP917490 EHP917492:EHP983026 EHP983028:EHP1048576 EQX4:EQX65522 EQX65526:EQX131058 EQX131062:EQX196594 EQX196598:EQX262130 EQX262134:EQX327666 EQX327670:EQX393202 EQX393206:EQX458738 EQX458742:EQX524274 EQX524278:EQX589810 EQX589814:EQX655346 EQX655350:EQX720882 EQX720886:EQX786418 EQX786422:EQX851954 EQX851958:EQX917490 EQX917494:EQX983026 EQX983030:EQX1048576 ERL4:ERL65522 ERL65524:ERL131058 ERL131060:ERL196594 ERL196596:ERL262130 ERL262132:ERL327666 ERL327668:ERL393202 ERL393204:ERL458738 ERL458740:ERL524274 ERL524276:ERL589810 ERL589812:ERL655346 ERL655348:ERL720882 ERL720884:ERL786418 ERL786420:ERL851954 ERL851956:ERL917490 ERL917492:ERL983026 ERL983028:ERL1048576 FAT4:FAT65522 FAT65526:FAT131058 FAT131062:FAT196594 FAT196598:FAT262130 FAT262134:FAT327666 FAT327670:FAT393202 FAT393206:FAT458738 FAT458742:FAT524274 FAT524278:FAT589810 FAT589814:FAT655346 FAT655350:FAT720882 FAT720886:FAT786418 FAT786422:FAT851954 FAT851958:FAT917490 FAT917494:FAT983026 FAT983030:FAT1048576 FBH4:FBH65522 FBH65524:FBH131058 FBH131060:FBH196594 FBH196596:FBH262130 FBH262132:FBH327666 FBH327668:FBH393202 FBH393204:FBH458738 FBH458740:FBH524274 FBH524276:FBH589810 FBH589812:FBH655346 FBH655348:FBH720882 FBH720884:FBH786418 FBH786420:FBH851954 FBH851956:FBH917490 FBH917492:FBH983026 FBH983028:FBH1048576 FKP4:FKP65522 FKP65526:FKP131058 FKP131062:FKP196594 FKP196598:FKP262130 FKP262134:FKP327666 FKP327670:FKP393202 FKP393206:FKP458738 FKP458742:FKP524274 FKP524278:FKP589810 FKP589814:FKP655346 FKP655350:FKP720882 FKP720886:FKP786418 FKP786422:FKP851954 FKP851958:FKP917490 FKP917494:FKP983026 FKP983030:FKP1048576 FLD4:FLD65522 FLD65524:FLD131058 FLD131060:FLD196594 FLD196596:FLD262130 FLD262132:FLD327666 FLD327668:FLD393202 FLD393204:FLD458738 FLD458740:FLD524274 FLD524276:FLD589810 FLD589812:FLD655346 FLD655348:FLD720882 FLD720884:FLD786418 FLD786420:FLD851954 FLD851956:FLD917490 FLD917492:FLD983026 FLD983028:FLD1048576 FUL4:FUL65522 FUL65526:FUL131058 FUL131062:FUL196594 FUL196598:FUL262130 FUL262134:FUL327666 FUL327670:FUL393202 FUL393206:FUL458738 FUL458742:FUL524274 FUL524278:FUL589810 FUL589814:FUL655346 FUL655350:FUL720882 FUL720886:FUL786418 FUL786422:FUL851954 FUL851958:FUL917490 FUL917494:FUL983026 FUL983030:FUL1048576 FUZ4:FUZ65522 FUZ65524:FUZ131058 FUZ131060:FUZ196594 FUZ196596:FUZ262130 FUZ262132:FUZ327666 FUZ327668:FUZ393202 FUZ393204:FUZ458738 FUZ458740:FUZ524274 FUZ524276:FUZ589810 FUZ589812:FUZ655346 FUZ655348:FUZ720882 FUZ720884:FUZ786418 FUZ786420:FUZ851954 FUZ851956:FUZ917490 FUZ917492:FUZ983026 FUZ983028:FUZ1048576 GEH4:GEH65522 GEH65526:GEH131058 GEH131062:GEH196594 GEH196598:GEH262130 GEH262134:GEH327666 GEH327670:GEH393202 GEH393206:GEH458738 GEH458742:GEH524274 GEH524278:GEH589810 GEH589814:GEH655346 GEH655350:GEH720882 GEH720886:GEH786418 GEH786422:GEH851954 GEH851958:GEH917490 GEH917494:GEH983026 GEH983030:GEH1048576 GEV4:GEV65522 GEV65524:GEV131058 GEV131060:GEV196594 GEV196596:GEV262130 GEV262132:GEV327666 GEV327668:GEV393202 GEV393204:GEV458738 GEV458740:GEV524274 GEV524276:GEV589810 GEV589812:GEV655346 GEV655348:GEV720882 GEV720884:GEV786418 GEV786420:GEV851954 GEV851956:GEV917490 GEV917492:GEV983026 GEV983028:GEV1048576 GOD4:GOD65522 GOD65526:GOD131058 GOD131062:GOD196594 GOD196598:GOD262130 GOD262134:GOD327666 GOD327670:GOD393202 GOD393206:GOD458738 GOD458742:GOD524274 GOD524278:GOD589810 GOD589814:GOD655346 GOD655350:GOD720882 GOD720886:GOD786418 GOD786422:GOD851954 GOD851958:GOD917490 GOD917494:GOD983026 GOD983030:GOD1048576 GOR4:GOR65522 GOR65524:GOR131058 GOR131060:GOR196594 GOR196596:GOR262130 GOR262132:GOR327666 GOR327668:GOR393202 GOR393204:GOR458738 GOR458740:GOR524274 GOR524276:GOR589810 GOR589812:GOR655346 GOR655348:GOR720882 GOR720884:GOR786418 GOR786420:GOR851954 GOR851956:GOR917490 GOR917492:GOR983026 GOR983028:GOR1048576 GXZ4:GXZ65522 GXZ65526:GXZ131058 GXZ131062:GXZ196594 GXZ196598:GXZ262130 GXZ262134:GXZ327666 GXZ327670:GXZ393202 GXZ393206:GXZ458738 GXZ458742:GXZ524274 GXZ524278:GXZ589810 GXZ589814:GXZ655346 GXZ655350:GXZ720882 GXZ720886:GXZ786418 GXZ786422:GXZ851954 GXZ851958:GXZ917490 GXZ917494:GXZ983026 GXZ983030:GXZ1048576 GYN4:GYN65522 GYN65524:GYN131058 GYN131060:GYN196594 GYN196596:GYN262130 GYN262132:GYN327666 GYN327668:GYN393202 GYN393204:GYN458738 GYN458740:GYN524274 GYN524276:GYN589810 GYN589812:GYN655346 GYN655348:GYN720882 GYN720884:GYN786418 GYN786420:GYN851954 GYN851956:GYN917490 GYN917492:GYN983026 GYN983028:GYN1048576 HHV4:HHV65522 HHV65526:HHV131058 HHV131062:HHV196594 HHV196598:HHV262130 HHV262134:HHV327666 HHV327670:HHV393202 HHV393206:HHV458738 HHV458742:HHV524274 HHV524278:HHV589810 HHV589814:HHV655346 HHV655350:HHV720882 HHV720886:HHV786418 HHV786422:HHV851954 HHV851958:HHV917490 HHV917494:HHV983026 HHV983030:HHV1048576 HIJ4:HIJ65522 HIJ65524:HIJ131058 HIJ131060:HIJ196594 HIJ196596:HIJ262130 HIJ262132:HIJ327666 HIJ327668:HIJ393202 HIJ393204:HIJ458738 HIJ458740:HIJ524274 HIJ524276:HIJ589810 HIJ589812:HIJ655346 HIJ655348:HIJ720882 HIJ720884:HIJ786418 HIJ786420:HIJ851954 HIJ851956:HIJ917490 HIJ917492:HIJ983026 HIJ983028:HIJ1048576 HRR4:HRR65522 HRR65526:HRR131058 HRR131062:HRR196594 HRR196598:HRR262130 HRR262134:HRR327666 HRR327670:HRR393202 HRR393206:HRR458738 HRR458742:HRR524274 HRR524278:HRR589810 HRR589814:HRR655346 HRR655350:HRR720882 HRR720886:HRR786418 HRR786422:HRR851954 HRR851958:HRR917490 HRR917494:HRR983026 HRR983030:HRR1048576 HSF4:HSF65522 HSF65524:HSF131058 HSF131060:HSF196594 HSF196596:HSF262130 HSF262132:HSF327666 HSF327668:HSF393202 HSF393204:HSF458738 HSF458740:HSF524274 HSF524276:HSF589810 HSF589812:HSF655346 HSF655348:HSF720882 HSF720884:HSF786418 HSF786420:HSF851954 HSF851956:HSF917490 HSF917492:HSF983026 HSF983028:HSF1048576 IBN4:IBN65522 IBN65526:IBN131058 IBN131062:IBN196594 IBN196598:IBN262130 IBN262134:IBN327666 IBN327670:IBN393202 IBN393206:IBN458738 IBN458742:IBN524274 IBN524278:IBN589810 IBN589814:IBN655346 IBN655350:IBN720882 IBN720886:IBN786418 IBN786422:IBN851954 IBN851958:IBN917490 IBN917494:IBN983026 IBN983030:IBN1048576 ICB4:ICB65522 ICB65524:ICB131058 ICB131060:ICB196594 ICB196596:ICB262130 ICB262132:ICB327666 ICB327668:ICB393202 ICB393204:ICB458738 ICB458740:ICB524274 ICB524276:ICB589810 ICB589812:ICB655346 ICB655348:ICB720882 ICB720884:ICB786418 ICB786420:ICB851954 ICB851956:ICB917490 ICB917492:ICB983026 ICB983028:ICB1048576 ILJ4:ILJ65522 ILJ65526:ILJ131058 ILJ131062:ILJ196594 ILJ196598:ILJ262130 ILJ262134:ILJ327666 ILJ327670:ILJ393202 ILJ393206:ILJ458738 ILJ458742:ILJ524274 ILJ524278:ILJ589810 ILJ589814:ILJ655346 ILJ655350:ILJ720882 ILJ720886:ILJ786418 ILJ786422:ILJ851954 ILJ851958:ILJ917490 ILJ917494:ILJ983026 ILJ983030:ILJ1048576 ILX4:ILX65522 ILX65524:ILX131058 ILX131060:ILX196594 ILX196596:ILX262130 ILX262132:ILX327666 ILX327668:ILX393202 ILX393204:ILX458738 ILX458740:ILX524274 ILX524276:ILX589810 ILX589812:ILX655346 ILX655348:ILX720882 ILX720884:ILX786418 ILX786420:ILX851954 ILX851956:ILX917490 ILX917492:ILX983026 ILX983028:ILX1048576 IVF4:IVF65522 IVF65526:IVF131058 IVF131062:IVF196594 IVF196598:IVF262130 IVF262134:IVF327666 IVF327670:IVF393202 IVF393206:IVF458738 IVF458742:IVF524274 IVF524278:IVF589810 IVF589814:IVF655346 IVF655350:IVF720882 IVF720886:IVF786418 IVF786422:IVF851954 IVF851958:IVF917490 IVF917494:IVF983026 IVF983030:IVF1048576 IVT4:IVT65522 IVT65524:IVT131058 IVT131060:IVT196594 IVT196596:IVT262130 IVT262132:IVT327666 IVT327668:IVT393202 IVT393204:IVT458738 IVT458740:IVT524274 IVT524276:IVT589810 IVT589812:IVT655346 IVT655348:IVT720882 IVT720884:IVT786418 IVT786420:IVT851954 IVT851956:IVT917490 IVT917492:IVT983026 IVT983028:IVT1048576 JFB4:JFB65522 JFB65526:JFB131058 JFB131062:JFB196594 JFB196598:JFB262130 JFB262134:JFB327666 JFB327670:JFB393202 JFB393206:JFB458738 JFB458742:JFB524274 JFB524278:JFB589810 JFB589814:JFB655346 JFB655350:JFB720882 JFB720886:JFB786418 JFB786422:JFB851954 JFB851958:JFB917490 JFB917494:JFB983026 JFB983030:JFB1048576 JFP4:JFP65522 JFP65524:JFP131058 JFP131060:JFP196594 JFP196596:JFP262130 JFP262132:JFP327666 JFP327668:JFP393202 JFP393204:JFP458738 JFP458740:JFP524274 JFP524276:JFP589810 JFP589812:JFP655346 JFP655348:JFP720882 JFP720884:JFP786418 JFP786420:JFP851954 JFP851956:JFP917490 JFP917492:JFP983026 JFP983028:JFP1048576 JOX4:JOX65522 JOX65526:JOX131058 JOX131062:JOX196594 JOX196598:JOX262130 JOX262134:JOX327666 JOX327670:JOX393202 JOX393206:JOX458738 JOX458742:JOX524274 JOX524278:JOX589810 JOX589814:JOX655346 JOX655350:JOX720882 JOX720886:JOX786418 JOX786422:JOX851954 JOX851958:JOX917490 JOX917494:JOX983026 JOX983030:JOX1048576 JPL4:JPL65522 JPL65524:JPL131058 JPL131060:JPL196594 JPL196596:JPL262130 JPL262132:JPL327666 JPL327668:JPL393202 JPL393204:JPL458738 JPL458740:JPL524274 JPL524276:JPL589810 JPL589812:JPL655346 JPL655348:JPL720882 JPL720884:JPL786418 JPL786420:JPL851954 JPL851956:JPL917490 JPL917492:JPL983026 JPL983028:JPL1048576 JYT4:JYT65522 JYT65526:JYT131058 JYT131062:JYT196594 JYT196598:JYT262130 JYT262134:JYT327666 JYT327670:JYT393202 JYT393206:JYT458738 JYT458742:JYT524274 JYT524278:JYT589810 JYT589814:JYT655346 JYT655350:JYT720882 JYT720886:JYT786418 JYT786422:JYT851954 JYT851958:JYT917490 JYT917494:JYT983026 JYT983030:JYT1048576 JZH4:JZH65522 JZH65524:JZH131058 JZH131060:JZH196594 JZH196596:JZH262130 JZH262132:JZH327666 JZH327668:JZH393202 JZH393204:JZH458738 JZH458740:JZH524274 JZH524276:JZH589810 JZH589812:JZH655346 JZH655348:JZH720882 JZH720884:JZH786418 JZH786420:JZH851954 JZH851956:JZH917490 JZH917492:JZH983026 JZH983028:JZH1048576 KIP4:KIP65522 KIP65526:KIP131058 KIP131062:KIP196594 KIP196598:KIP262130 KIP262134:KIP327666 KIP327670:KIP393202 KIP393206:KIP458738 KIP458742:KIP524274 KIP524278:KIP589810 KIP589814:KIP655346 KIP655350:KIP720882 KIP720886:KIP786418 KIP786422:KIP851954 KIP851958:KIP917490 KIP917494:KIP983026 KIP983030:KIP1048576 KJD4:KJD65522 KJD65524:KJD131058 KJD131060:KJD196594 KJD196596:KJD262130 KJD262132:KJD327666 KJD327668:KJD393202 KJD393204:KJD458738 KJD458740:KJD524274 KJD524276:KJD589810 KJD589812:KJD655346 KJD655348:KJD720882 KJD720884:KJD786418 KJD786420:KJD851954 KJD851956:KJD917490 KJD917492:KJD983026 KJD983028:KJD1048576 KSL4:KSL65522 KSL65526:KSL131058 KSL131062:KSL196594 KSL196598:KSL262130 KSL262134:KSL327666 KSL327670:KSL393202 KSL393206:KSL458738 KSL458742:KSL524274 KSL524278:KSL589810 KSL589814:KSL655346 KSL655350:KSL720882 KSL720886:KSL786418 KSL786422:KSL851954 KSL851958:KSL917490 KSL917494:KSL983026 KSL983030:KSL1048576 KSZ4:KSZ65522 KSZ65524:KSZ131058 KSZ131060:KSZ196594 KSZ196596:KSZ262130 KSZ262132:KSZ327666 KSZ327668:KSZ393202 KSZ393204:KSZ458738 KSZ458740:KSZ524274 KSZ524276:KSZ589810 KSZ589812:KSZ655346 KSZ655348:KSZ720882 KSZ720884:KSZ786418 KSZ786420:KSZ851954 KSZ851956:KSZ917490 KSZ917492:KSZ983026 KSZ983028:KSZ1048576 LCH4:LCH65522 LCH65526:LCH131058 LCH131062:LCH196594 LCH196598:LCH262130 LCH262134:LCH327666 LCH327670:LCH393202 LCH393206:LCH458738 LCH458742:LCH524274 LCH524278:LCH589810 LCH589814:LCH655346 LCH655350:LCH720882 LCH720886:LCH786418 LCH786422:LCH851954 LCH851958:LCH917490 LCH917494:LCH983026 LCH983030:LCH1048576 LCV4:LCV65522 LCV65524:LCV131058 LCV131060:LCV196594 LCV196596:LCV262130 LCV262132:LCV327666 LCV327668:LCV393202 LCV393204:LCV458738 LCV458740:LCV524274 LCV524276:LCV589810 LCV589812:LCV655346 LCV655348:LCV720882 LCV720884:LCV786418 LCV786420:LCV851954 LCV851956:LCV917490 LCV917492:LCV983026 LCV983028:LCV1048576 LMD4:LMD65522 LMD65526:LMD131058 LMD131062:LMD196594 LMD196598:LMD262130 LMD262134:LMD327666 LMD327670:LMD393202 LMD393206:LMD458738 LMD458742:LMD524274 LMD524278:LMD589810 LMD589814:LMD655346 LMD655350:LMD720882 LMD720886:LMD786418 LMD786422:LMD851954 LMD851958:LMD917490 LMD917494:LMD983026 LMD983030:LMD1048576 LMR4:LMR65522 LMR65524:LMR131058 LMR131060:LMR196594 LMR196596:LMR262130 LMR262132:LMR327666 LMR327668:LMR393202 LMR393204:LMR458738 LMR458740:LMR524274 LMR524276:LMR589810 LMR589812:LMR655346 LMR655348:LMR720882 LMR720884:LMR786418 LMR786420:LMR851954 LMR851956:LMR917490 LMR917492:LMR983026 LMR983028:LMR1048576 LVZ4:LVZ65522 LVZ65526:LVZ131058 LVZ131062:LVZ196594 LVZ196598:LVZ262130 LVZ262134:LVZ327666 LVZ327670:LVZ393202 LVZ393206:LVZ458738 LVZ458742:LVZ524274 LVZ524278:LVZ589810 LVZ589814:LVZ655346 LVZ655350:LVZ720882 LVZ720886:LVZ786418 LVZ786422:LVZ851954 LVZ851958:LVZ917490 LVZ917494:LVZ983026 LVZ983030:LVZ1048576 LWN4:LWN65522 LWN65524:LWN131058 LWN131060:LWN196594 LWN196596:LWN262130 LWN262132:LWN327666 LWN327668:LWN393202 LWN393204:LWN458738 LWN458740:LWN524274 LWN524276:LWN589810 LWN589812:LWN655346 LWN655348:LWN720882 LWN720884:LWN786418 LWN786420:LWN851954 LWN851956:LWN917490 LWN917492:LWN983026 LWN983028:LWN1048576 MFV4:MFV65522 MFV65526:MFV131058 MFV131062:MFV196594 MFV196598:MFV262130 MFV262134:MFV327666 MFV327670:MFV393202 MFV393206:MFV458738 MFV458742:MFV524274 MFV524278:MFV589810 MFV589814:MFV655346 MFV655350:MFV720882 MFV720886:MFV786418 MFV786422:MFV851954 MFV851958:MFV917490 MFV917494:MFV983026 MFV983030:MFV1048576 MGJ4:MGJ65522 MGJ65524:MGJ131058 MGJ131060:MGJ196594 MGJ196596:MGJ262130 MGJ262132:MGJ327666 MGJ327668:MGJ393202 MGJ393204:MGJ458738 MGJ458740:MGJ524274 MGJ524276:MGJ589810 MGJ589812:MGJ655346 MGJ655348:MGJ720882 MGJ720884:MGJ786418 MGJ786420:MGJ851954 MGJ851956:MGJ917490 MGJ917492:MGJ983026 MGJ983028:MGJ1048576 MPR4:MPR65522 MPR65526:MPR131058 MPR131062:MPR196594 MPR196598:MPR262130 MPR262134:MPR327666 MPR327670:MPR393202 MPR393206:MPR458738 MPR458742:MPR524274 MPR524278:MPR589810 MPR589814:MPR655346 MPR655350:MPR720882 MPR720886:MPR786418 MPR786422:MPR851954 MPR851958:MPR917490 MPR917494:MPR983026 MPR983030:MPR1048576 MQF4:MQF65522 MQF65524:MQF131058 MQF131060:MQF196594 MQF196596:MQF262130 MQF262132:MQF327666 MQF327668:MQF393202 MQF393204:MQF458738 MQF458740:MQF524274 MQF524276:MQF589810 MQF589812:MQF655346 MQF655348:MQF720882 MQF720884:MQF786418 MQF786420:MQF851954 MQF851956:MQF917490 MQF917492:MQF983026 MQF983028:MQF1048576 MZN4:MZN65522 MZN65526:MZN131058 MZN131062:MZN196594 MZN196598:MZN262130 MZN262134:MZN327666 MZN327670:MZN393202 MZN393206:MZN458738 MZN458742:MZN524274 MZN524278:MZN589810 MZN589814:MZN655346 MZN655350:MZN720882 MZN720886:MZN786418 MZN786422:MZN851954 MZN851958:MZN917490 MZN917494:MZN983026 MZN983030:MZN1048576 NAB4:NAB65522 NAB65524:NAB131058 NAB131060:NAB196594 NAB196596:NAB262130 NAB262132:NAB327666 NAB327668:NAB393202 NAB393204:NAB458738 NAB458740:NAB524274 NAB524276:NAB589810 NAB589812:NAB655346 NAB655348:NAB720882 NAB720884:NAB786418 NAB786420:NAB851954 NAB851956:NAB917490 NAB917492:NAB983026 NAB983028:NAB1048576 NJJ4:NJJ65522 NJJ65526:NJJ131058 NJJ131062:NJJ196594 NJJ196598:NJJ262130 NJJ262134:NJJ327666 NJJ327670:NJJ393202 NJJ393206:NJJ458738 NJJ458742:NJJ524274 NJJ524278:NJJ589810 NJJ589814:NJJ655346 NJJ655350:NJJ720882 NJJ720886:NJJ786418 NJJ786422:NJJ851954 NJJ851958:NJJ917490 NJJ917494:NJJ983026 NJJ983030:NJJ1048576 NJX4:NJX65522 NJX65524:NJX131058 NJX131060:NJX196594 NJX196596:NJX262130 NJX262132:NJX327666 NJX327668:NJX393202 NJX393204:NJX458738 NJX458740:NJX524274 NJX524276:NJX589810 NJX589812:NJX655346 NJX655348:NJX720882 NJX720884:NJX786418 NJX786420:NJX851954 NJX851956:NJX917490 NJX917492:NJX983026 NJX983028:NJX1048576 NTF4:NTF65522 NTF65526:NTF131058 NTF131062:NTF196594 NTF196598:NTF262130 NTF262134:NTF327666 NTF327670:NTF393202 NTF393206:NTF458738 NTF458742:NTF524274 NTF524278:NTF589810 NTF589814:NTF655346 NTF655350:NTF720882 NTF720886:NTF786418 NTF786422:NTF851954 NTF851958:NTF917490 NTF917494:NTF983026 NTF983030:NTF1048576 NTT4:NTT65522 NTT65524:NTT131058 NTT131060:NTT196594 NTT196596:NTT262130 NTT262132:NTT327666 NTT327668:NTT393202 NTT393204:NTT458738 NTT458740:NTT524274 NTT524276:NTT589810 NTT589812:NTT655346 NTT655348:NTT720882 NTT720884:NTT786418 NTT786420:NTT851954 NTT851956:NTT917490 NTT917492:NTT983026 NTT983028:NTT1048576 ODB4:ODB65522 ODB65526:ODB131058 ODB131062:ODB196594 ODB196598:ODB262130 ODB262134:ODB327666 ODB327670:ODB393202 ODB393206:ODB458738 ODB458742:ODB524274 ODB524278:ODB589810 ODB589814:ODB655346 ODB655350:ODB720882 ODB720886:ODB786418 ODB786422:ODB851954 ODB851958:ODB917490 ODB917494:ODB983026 ODB983030:ODB1048576 ODP4:ODP65522 ODP65524:ODP131058 ODP131060:ODP196594 ODP196596:ODP262130 ODP262132:ODP327666 ODP327668:ODP393202 ODP393204:ODP458738 ODP458740:ODP524274 ODP524276:ODP589810 ODP589812:ODP655346 ODP655348:ODP720882 ODP720884:ODP786418 ODP786420:ODP851954 ODP851956:ODP917490 ODP917492:ODP983026 ODP983028:ODP1048576 OMX4:OMX65522 OMX65526:OMX131058 OMX131062:OMX196594 OMX196598:OMX262130 OMX262134:OMX327666 OMX327670:OMX393202 OMX393206:OMX458738 OMX458742:OMX524274 OMX524278:OMX589810 OMX589814:OMX655346 OMX655350:OMX720882 OMX720886:OMX786418 OMX786422:OMX851954 OMX851958:OMX917490 OMX917494:OMX983026 OMX983030:OMX1048576 ONL4:ONL65522 ONL65524:ONL131058 ONL131060:ONL196594 ONL196596:ONL262130 ONL262132:ONL327666 ONL327668:ONL393202 ONL393204:ONL458738 ONL458740:ONL524274 ONL524276:ONL589810 ONL589812:ONL655346 ONL655348:ONL720882 ONL720884:ONL786418 ONL786420:ONL851954 ONL851956:ONL917490 ONL917492:ONL983026 ONL983028:ONL1048576 OWT4:OWT65522 OWT65526:OWT131058 OWT131062:OWT196594 OWT196598:OWT262130 OWT262134:OWT327666 OWT327670:OWT393202 OWT393206:OWT458738 OWT458742:OWT524274 OWT524278:OWT589810 OWT589814:OWT655346 OWT655350:OWT720882 OWT720886:OWT786418 OWT786422:OWT851954 OWT851958:OWT917490 OWT917494:OWT983026 OWT983030:OWT1048576 OXH4:OXH65522 OXH65524:OXH131058 OXH131060:OXH196594 OXH196596:OXH262130 OXH262132:OXH327666 OXH327668:OXH393202 OXH393204:OXH458738 OXH458740:OXH524274 OXH524276:OXH589810 OXH589812:OXH655346 OXH655348:OXH720882 OXH720884:OXH786418 OXH786420:OXH851954 OXH851956:OXH917490 OXH917492:OXH983026 OXH983028:OXH1048576 PGP4:PGP65522 PGP65526:PGP131058 PGP131062:PGP196594 PGP196598:PGP262130 PGP262134:PGP327666 PGP327670:PGP393202 PGP393206:PGP458738 PGP458742:PGP524274 PGP524278:PGP589810 PGP589814:PGP655346 PGP655350:PGP720882 PGP720886:PGP786418 PGP786422:PGP851954 PGP851958:PGP917490 PGP917494:PGP983026 PGP983030:PGP1048576 PHD4:PHD65522 PHD65524:PHD131058 PHD131060:PHD196594 PHD196596:PHD262130 PHD262132:PHD327666 PHD327668:PHD393202 PHD393204:PHD458738 PHD458740:PHD524274 PHD524276:PHD589810 PHD589812:PHD655346 PHD655348:PHD720882 PHD720884:PHD786418 PHD786420:PHD851954 PHD851956:PHD917490 PHD917492:PHD983026 PHD983028:PHD1048576 PQL4:PQL65522 PQL65526:PQL131058 PQL131062:PQL196594 PQL196598:PQL262130 PQL262134:PQL327666 PQL327670:PQL393202 PQL393206:PQL458738 PQL458742:PQL524274 PQL524278:PQL589810 PQL589814:PQL655346 PQL655350:PQL720882 PQL720886:PQL786418 PQL786422:PQL851954 PQL851958:PQL917490 PQL917494:PQL983026 PQL983030:PQL1048576 PQZ4:PQZ65522 PQZ65524:PQZ131058 PQZ131060:PQZ196594 PQZ196596:PQZ262130 PQZ262132:PQZ327666 PQZ327668:PQZ393202 PQZ393204:PQZ458738 PQZ458740:PQZ524274 PQZ524276:PQZ589810 PQZ589812:PQZ655346 PQZ655348:PQZ720882 PQZ720884:PQZ786418 PQZ786420:PQZ851954 PQZ851956:PQZ917490 PQZ917492:PQZ983026 PQZ983028:PQZ1048576 QAH4:QAH65522 QAH65526:QAH131058 QAH131062:QAH196594 QAH196598:QAH262130 QAH262134:QAH327666 QAH327670:QAH393202 QAH393206:QAH458738 QAH458742:QAH524274 QAH524278:QAH589810 QAH589814:QAH655346 QAH655350:QAH720882 QAH720886:QAH786418 QAH786422:QAH851954 QAH851958:QAH917490 QAH917494:QAH983026 QAH983030:QAH1048576 QAV4:QAV65522 QAV65524:QAV131058 QAV131060:QAV196594 QAV196596:QAV262130 QAV262132:QAV327666 QAV327668:QAV393202 QAV393204:QAV458738 QAV458740:QAV524274 QAV524276:QAV589810 QAV589812:QAV655346 QAV655348:QAV720882 QAV720884:QAV786418 QAV786420:QAV851954 QAV851956:QAV917490 QAV917492:QAV983026 QAV983028:QAV1048576 QKD4:QKD65522 QKD65526:QKD131058 QKD131062:QKD196594 QKD196598:QKD262130 QKD262134:QKD327666 QKD327670:QKD393202 QKD393206:QKD458738 QKD458742:QKD524274 QKD524278:QKD589810 QKD589814:QKD655346 QKD655350:QKD720882 QKD720886:QKD786418 QKD786422:QKD851954 QKD851958:QKD917490 QKD917494:QKD983026 QKD983030:QKD1048576 QKR4:QKR65522 QKR65524:QKR131058 QKR131060:QKR196594 QKR196596:QKR262130 QKR262132:QKR327666 QKR327668:QKR393202 QKR393204:QKR458738 QKR458740:QKR524274 QKR524276:QKR589810 QKR589812:QKR655346 QKR655348:QKR720882 QKR720884:QKR786418 QKR786420:QKR851954 QKR851956:QKR917490 QKR917492:QKR983026 QKR983028:QKR1048576 QTZ4:QTZ65522 QTZ65526:QTZ131058 QTZ131062:QTZ196594 QTZ196598:QTZ262130 QTZ262134:QTZ327666 QTZ327670:QTZ393202 QTZ393206:QTZ458738 QTZ458742:QTZ524274 QTZ524278:QTZ589810 QTZ589814:QTZ655346 QTZ655350:QTZ720882 QTZ720886:QTZ786418 QTZ786422:QTZ851954 QTZ851958:QTZ917490 QTZ917494:QTZ983026 QTZ983030:QTZ1048576 QUN4:QUN65522 QUN65524:QUN131058 QUN131060:QUN196594 QUN196596:QUN262130 QUN262132:QUN327666 QUN327668:QUN393202 QUN393204:QUN458738 QUN458740:QUN524274 QUN524276:QUN589810 QUN589812:QUN655346 QUN655348:QUN720882 QUN720884:QUN786418 QUN786420:QUN851954 QUN851956:QUN917490 QUN917492:QUN983026 QUN983028:QUN1048576 RDV4:RDV65522 RDV65526:RDV131058 RDV131062:RDV196594 RDV196598:RDV262130 RDV262134:RDV327666 RDV327670:RDV393202 RDV393206:RDV458738 RDV458742:RDV524274 RDV524278:RDV589810 RDV589814:RDV655346 RDV655350:RDV720882 RDV720886:RDV786418 RDV786422:RDV851954 RDV851958:RDV917490 RDV917494:RDV983026 RDV983030:RDV1048576 REJ4:REJ65522 REJ65524:REJ131058 REJ131060:REJ196594 REJ196596:REJ262130 REJ262132:REJ327666 REJ327668:REJ393202 REJ393204:REJ458738 REJ458740:REJ524274 REJ524276:REJ589810 REJ589812:REJ655346 REJ655348:REJ720882 REJ720884:REJ786418 REJ786420:REJ851954 REJ851956:REJ917490 REJ917492:REJ983026 REJ983028:REJ1048576 RNR4:RNR65522 RNR65526:RNR131058 RNR131062:RNR196594 RNR196598:RNR262130 RNR262134:RNR327666 RNR327670:RNR393202 RNR393206:RNR458738 RNR458742:RNR524274 RNR524278:RNR589810 RNR589814:RNR655346 RNR655350:RNR720882 RNR720886:RNR786418 RNR786422:RNR851954 RNR851958:RNR917490 RNR917494:RNR983026 RNR983030:RNR1048576 ROF4:ROF65522 ROF65524:ROF131058 ROF131060:ROF196594 ROF196596:ROF262130 ROF262132:ROF327666 ROF327668:ROF393202 ROF393204:ROF458738 ROF458740:ROF524274 ROF524276:ROF589810 ROF589812:ROF655346 ROF655348:ROF720882 ROF720884:ROF786418 ROF786420:ROF851954 ROF851956:ROF917490 ROF917492:ROF983026 ROF983028:ROF1048576 RXN4:RXN65522 RXN65526:RXN131058 RXN131062:RXN196594 RXN196598:RXN262130 RXN262134:RXN327666 RXN327670:RXN393202 RXN393206:RXN458738 RXN458742:RXN524274 RXN524278:RXN589810 RXN589814:RXN655346 RXN655350:RXN720882 RXN720886:RXN786418 RXN786422:RXN851954 RXN851958:RXN917490 RXN917494:RXN983026 RXN983030:RXN1048576 RYB4:RYB65522 RYB65524:RYB131058 RYB131060:RYB196594 RYB196596:RYB262130 RYB262132:RYB327666 RYB327668:RYB393202 RYB393204:RYB458738 RYB458740:RYB524274 RYB524276:RYB589810 RYB589812:RYB655346 RYB655348:RYB720882 RYB720884:RYB786418 RYB786420:RYB851954 RYB851956:RYB917490 RYB917492:RYB983026 RYB983028:RYB1048576 SHJ4:SHJ65522 SHJ65526:SHJ131058 SHJ131062:SHJ196594 SHJ196598:SHJ262130 SHJ262134:SHJ327666 SHJ327670:SHJ393202 SHJ393206:SHJ458738 SHJ458742:SHJ524274 SHJ524278:SHJ589810 SHJ589814:SHJ655346 SHJ655350:SHJ720882 SHJ720886:SHJ786418 SHJ786422:SHJ851954 SHJ851958:SHJ917490 SHJ917494:SHJ983026 SHJ983030:SHJ1048576 SHX4:SHX65522 SHX65524:SHX131058 SHX131060:SHX196594 SHX196596:SHX262130 SHX262132:SHX327666 SHX327668:SHX393202 SHX393204:SHX458738 SHX458740:SHX524274 SHX524276:SHX589810 SHX589812:SHX655346 SHX655348:SHX720882 SHX720884:SHX786418 SHX786420:SHX851954 SHX851956:SHX917490 SHX917492:SHX983026 SHX983028:SHX1048576 SRF4:SRF65522 SRF65526:SRF131058 SRF131062:SRF196594 SRF196598:SRF262130 SRF262134:SRF327666 SRF327670:SRF393202 SRF393206:SRF458738 SRF458742:SRF524274 SRF524278:SRF589810 SRF589814:SRF655346 SRF655350:SRF720882 SRF720886:SRF786418 SRF786422:SRF851954 SRF851958:SRF917490 SRF917494:SRF983026 SRF983030:SRF1048576 SRT4:SRT65522 SRT65524:SRT131058 SRT131060:SRT196594 SRT196596:SRT262130 SRT262132:SRT327666 SRT327668:SRT393202 SRT393204:SRT458738 SRT458740:SRT524274 SRT524276:SRT589810 SRT589812:SRT655346 SRT655348:SRT720882 SRT720884:SRT786418 SRT786420:SRT851954 SRT851956:SRT917490 SRT917492:SRT983026 SRT983028:SRT1048576 TBB4:TBB65522 TBB65526:TBB131058 TBB131062:TBB196594 TBB196598:TBB262130 TBB262134:TBB327666 TBB327670:TBB393202 TBB393206:TBB458738 TBB458742:TBB524274 TBB524278:TBB589810 TBB589814:TBB655346 TBB655350:TBB720882 TBB720886:TBB786418 TBB786422:TBB851954 TBB851958:TBB917490 TBB917494:TBB983026 TBB983030:TBB1048576 TBP4:TBP65522 TBP65524:TBP131058 TBP131060:TBP196594 TBP196596:TBP262130 TBP262132:TBP327666 TBP327668:TBP393202 TBP393204:TBP458738 TBP458740:TBP524274 TBP524276:TBP589810 TBP589812:TBP655346 TBP655348:TBP720882 TBP720884:TBP786418 TBP786420:TBP851954 TBP851956:TBP917490 TBP917492:TBP983026 TBP983028:TBP1048576 TKX4:TKX65522 TKX65526:TKX131058 TKX131062:TKX196594 TKX196598:TKX262130 TKX262134:TKX327666 TKX327670:TKX393202 TKX393206:TKX458738 TKX458742:TKX524274 TKX524278:TKX589810 TKX589814:TKX655346 TKX655350:TKX720882 TKX720886:TKX786418 TKX786422:TKX851954 TKX851958:TKX917490 TKX917494:TKX983026 TKX983030:TKX1048576 TLL4:TLL65522 TLL65524:TLL131058 TLL131060:TLL196594 TLL196596:TLL262130 TLL262132:TLL327666 TLL327668:TLL393202 TLL393204:TLL458738 TLL458740:TLL524274 TLL524276:TLL589810 TLL589812:TLL655346 TLL655348:TLL720882 TLL720884:TLL786418 TLL786420:TLL851954 TLL851956:TLL917490 TLL917492:TLL983026 TLL983028:TLL1048576 TUT4:TUT65522 TUT65526:TUT131058 TUT131062:TUT196594 TUT196598:TUT262130 TUT262134:TUT327666 TUT327670:TUT393202 TUT393206:TUT458738 TUT458742:TUT524274 TUT524278:TUT589810 TUT589814:TUT655346 TUT655350:TUT720882 TUT720886:TUT786418 TUT786422:TUT851954 TUT851958:TUT917490 TUT917494:TUT983026 TUT983030:TUT1048576 TVH4:TVH65522 TVH65524:TVH131058 TVH131060:TVH196594 TVH196596:TVH262130 TVH262132:TVH327666 TVH327668:TVH393202 TVH393204:TVH458738 TVH458740:TVH524274 TVH524276:TVH589810 TVH589812:TVH655346 TVH655348:TVH720882 TVH720884:TVH786418 TVH786420:TVH851954 TVH851956:TVH917490 TVH917492:TVH983026 TVH983028:TVH1048576 UEP4:UEP65522 UEP65526:UEP131058 UEP131062:UEP196594 UEP196598:UEP262130 UEP262134:UEP327666 UEP327670:UEP393202 UEP393206:UEP458738 UEP458742:UEP524274 UEP524278:UEP589810 UEP589814:UEP655346 UEP655350:UEP720882 UEP720886:UEP786418 UEP786422:UEP851954 UEP851958:UEP917490 UEP917494:UEP983026 UEP983030:UEP1048576 UFD4:UFD65522 UFD65524:UFD131058 UFD131060:UFD196594 UFD196596:UFD262130 UFD262132:UFD327666 UFD327668:UFD393202 UFD393204:UFD458738 UFD458740:UFD524274 UFD524276:UFD589810 UFD589812:UFD655346 UFD655348:UFD720882 UFD720884:UFD786418 UFD786420:UFD851954 UFD851956:UFD917490 UFD917492:UFD983026 UFD983028:UFD1048576 UOL4:UOL65522 UOL65526:UOL131058 UOL131062:UOL196594 UOL196598:UOL262130 UOL262134:UOL327666 UOL327670:UOL393202 UOL393206:UOL458738 UOL458742:UOL524274 UOL524278:UOL589810 UOL589814:UOL655346 UOL655350:UOL720882 UOL720886:UOL786418 UOL786422:UOL851954 UOL851958:UOL917490 UOL917494:UOL983026 UOL983030:UOL1048576 UOZ4:UOZ65522 UOZ65524:UOZ131058 UOZ131060:UOZ196594 UOZ196596:UOZ262130 UOZ262132:UOZ327666 UOZ327668:UOZ393202 UOZ393204:UOZ458738 UOZ458740:UOZ524274 UOZ524276:UOZ589810 UOZ589812:UOZ655346 UOZ655348:UOZ720882 UOZ720884:UOZ786418 UOZ786420:UOZ851954 UOZ851956:UOZ917490 UOZ917492:UOZ983026 UOZ983028:UOZ1048576 UYH4:UYH65522 UYH65526:UYH131058 UYH131062:UYH196594 UYH196598:UYH262130 UYH262134:UYH327666 UYH327670:UYH393202 UYH393206:UYH458738 UYH458742:UYH524274 UYH524278:UYH589810 UYH589814:UYH655346 UYH655350:UYH720882 UYH720886:UYH786418 UYH786422:UYH851954 UYH851958:UYH917490 UYH917494:UYH983026 UYH983030:UYH1048576 UYV4:UYV65522 UYV65524:UYV131058 UYV131060:UYV196594 UYV196596:UYV262130 UYV262132:UYV327666 UYV327668:UYV393202 UYV393204:UYV458738 UYV458740:UYV524274 UYV524276:UYV589810 UYV589812:UYV655346 UYV655348:UYV720882 UYV720884:UYV786418 UYV786420:UYV851954 UYV851956:UYV917490 UYV917492:UYV983026 UYV983028:UYV1048576 VID4:VID65522 VID65526:VID131058 VID131062:VID196594 VID196598:VID262130 VID262134:VID327666 VID327670:VID393202 VID393206:VID458738 VID458742:VID524274 VID524278:VID589810 VID589814:VID655346 VID655350:VID720882 VID720886:VID786418 VID786422:VID851954 VID851958:VID917490 VID917494:VID983026 VID983030:VID1048576 VIR4:VIR65522 VIR65524:VIR131058 VIR131060:VIR196594 VIR196596:VIR262130 VIR262132:VIR327666 VIR327668:VIR393202 VIR393204:VIR458738 VIR458740:VIR524274 VIR524276:VIR589810 VIR589812:VIR655346 VIR655348:VIR720882 VIR720884:VIR786418 VIR786420:VIR851954 VIR851956:VIR917490 VIR917492:VIR983026 VIR983028:VIR1048576 VRZ4:VRZ65522 VRZ65526:VRZ131058 VRZ131062:VRZ196594 VRZ196598:VRZ262130 VRZ262134:VRZ327666 VRZ327670:VRZ393202 VRZ393206:VRZ458738 VRZ458742:VRZ524274 VRZ524278:VRZ589810 VRZ589814:VRZ655346 VRZ655350:VRZ720882 VRZ720886:VRZ786418 VRZ786422:VRZ851954 VRZ851958:VRZ917490 VRZ917494:VRZ983026 VRZ983030:VRZ1048576 VSN4:VSN65522 VSN65524:VSN131058 VSN131060:VSN196594 VSN196596:VSN262130 VSN262132:VSN327666 VSN327668:VSN393202 VSN393204:VSN458738 VSN458740:VSN524274 VSN524276:VSN589810 VSN589812:VSN655346 VSN655348:VSN720882 VSN720884:VSN786418 VSN786420:VSN851954 VSN851956:VSN917490 VSN917492:VSN983026 VSN983028:VSN1048576 WBV4:WBV65522 WBV65526:WBV131058 WBV131062:WBV196594 WBV196598:WBV262130 WBV262134:WBV327666 WBV327670:WBV393202 WBV393206:WBV458738 WBV458742:WBV524274 WBV524278:WBV589810 WBV589814:WBV655346 WBV655350:WBV720882 WBV720886:WBV786418 WBV786422:WBV851954 WBV851958:WBV917490 WBV917494:WBV983026 WBV983030:WBV1048576 WCJ4:WCJ65522 WCJ65524:WCJ131058 WCJ131060:WCJ196594 WCJ196596:WCJ262130 WCJ262132:WCJ327666 WCJ327668:WCJ393202 WCJ393204:WCJ458738 WCJ458740:WCJ524274 WCJ524276:WCJ589810 WCJ589812:WCJ655346 WCJ655348:WCJ720882 WCJ720884:WCJ786418 WCJ786420:WCJ851954 WCJ851956:WCJ917490 WCJ917492:WCJ983026 WCJ983028:WCJ1048576 WLR4:WLR65522 WLR65526:WLR131058 WLR131062:WLR196594 WLR196598:WLR262130 WLR262134:WLR327666 WLR327670:WLR393202 WLR393206:WLR458738 WLR458742:WLR524274 WLR524278:WLR589810 WLR589814:WLR655346 WLR655350:WLR720882 WLR720886:WLR786418 WLR786422:WLR851954 WLR851958:WLR917490 WLR917494:WLR983026 WLR983030:WLR1048576 WMF4:WMF65522 WMF65524:WMF131058 WMF131060:WMF196594 WMF196596:WMF262130 WMF262132:WMF327666 WMF327668:WMF393202 WMF393204:WMF458738 WMF458740:WMF524274 WMF524276:WMF589810 WMF589812:WMF655346 WMF655348:WMF720882 WMF720884:WMF786418 WMF786420:WMF851954 WMF851956:WMF917490 WMF917492:WMF983026 WMF983028:WMF1048576 WVN4:WVN65522 WVN65526:WVN131058 WVN131062:WVN196594 WVN196598:WVN262130 WVN262134:WVN327666 WVN327670:WVN393202 WVN393206:WVN458738 WVN458742:WVN524274 WVN524278:WVN589810 WVN589814:WVN655346 WVN655350:WVN720882 WVN720886:WVN786418 WVN786422:WVN851954 WVN851958:WVN917490 WVN917494:WVN983026 WVN983030:WVN1048576 WWB4:WWB65522 WWB65524:WWB131058 WWB131060:WWB196594 WWB196596:WWB262130 WWB262132:WWB327666 WWB327668:WWB393202 WWB393204:WWB458738 WWB458740:WWB524274 WWB524276:WWB589810 WWB589812:WWB655346 WWB655348:WWB720882 WWB720884:WWB786418 WWB786420:WWB851954 WWB851956:WWB917490 WWB917492:WWB983026 WWB983028:WWB1048576"/>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7:B65522 B65526:B131058 B131062:B196594 B196598:B262130 B262134:B327666 B327670:B393202 B393206:B458738 B458742:B524274 B524278:B589810 B589814:B655346 B655350:B720882 B720886:B786418 B786422:B851954 B851958:B917490 B917494:B983026 B983030:B1048576 IP4:IP65522 IP65526:IP131058 IP131062:IP196594 IP196598:IP262130 IP262134:IP327666 IP327670:IP393202 IP393206:IP458738 IP458742:IP524274 IP524278:IP589810 IP589814:IP655346 IP655350:IP720882 IP720886:IP786418 IP786422:IP851954 IP851958:IP917490 IP917494:IP983026 IP983030:IP1048576 SL4:SL65522 SL65526:SL131058 SL131062:SL196594 SL196598:SL262130 SL262134:SL327666 SL327670:SL393202 SL393206:SL458738 SL458742:SL524274 SL524278:SL589810 SL589814:SL655346 SL655350:SL720882 SL720886:SL786418 SL786422:SL851954 SL851958:SL917490 SL917494:SL983026 SL983030:SL1048576 ACH4:ACH65522 ACH65526:ACH131058 ACH131062:ACH196594 ACH196598:ACH262130 ACH262134:ACH327666 ACH327670:ACH393202 ACH393206:ACH458738 ACH458742:ACH524274 ACH524278:ACH589810 ACH589814:ACH655346 ACH655350:ACH720882 ACH720886:ACH786418 ACH786422:ACH851954 ACH851958:ACH917490 ACH917494:ACH983026 ACH983030:ACH1048576 AMD4:AMD65522 AMD65526:AMD131058 AMD131062:AMD196594 AMD196598:AMD262130 AMD262134:AMD327666 AMD327670:AMD393202 AMD393206:AMD458738 AMD458742:AMD524274 AMD524278:AMD589810 AMD589814:AMD655346 AMD655350:AMD720882 AMD720886:AMD786418 AMD786422:AMD851954 AMD851958:AMD917490 AMD917494:AMD983026 AMD983030:AMD1048576 AVZ4:AVZ65522 AVZ65526:AVZ131058 AVZ131062:AVZ196594 AVZ196598:AVZ262130 AVZ262134:AVZ327666 AVZ327670:AVZ393202 AVZ393206:AVZ458738 AVZ458742:AVZ524274 AVZ524278:AVZ589810 AVZ589814:AVZ655346 AVZ655350:AVZ720882 AVZ720886:AVZ786418 AVZ786422:AVZ851954 AVZ851958:AVZ917490 AVZ917494:AVZ983026 AVZ983030:AVZ1048576 BFV4:BFV65522 BFV65526:BFV131058 BFV131062:BFV196594 BFV196598:BFV262130 BFV262134:BFV327666 BFV327670:BFV393202 BFV393206:BFV458738 BFV458742:BFV524274 BFV524278:BFV589810 BFV589814:BFV655346 BFV655350:BFV720882 BFV720886:BFV786418 BFV786422:BFV851954 BFV851958:BFV917490 BFV917494:BFV983026 BFV983030:BFV1048576 BPR4:BPR65522 BPR65526:BPR131058 BPR131062:BPR196594 BPR196598:BPR262130 BPR262134:BPR327666 BPR327670:BPR393202 BPR393206:BPR458738 BPR458742:BPR524274 BPR524278:BPR589810 BPR589814:BPR655346 BPR655350:BPR720882 BPR720886:BPR786418 BPR786422:BPR851954 BPR851958:BPR917490 BPR917494:BPR983026 BPR983030:BPR1048576 BZN4:BZN65522 BZN65526:BZN131058 BZN131062:BZN196594 BZN196598:BZN262130 BZN262134:BZN327666 BZN327670:BZN393202 BZN393206:BZN458738 BZN458742:BZN524274 BZN524278:BZN589810 BZN589814:BZN655346 BZN655350:BZN720882 BZN720886:BZN786418 BZN786422:BZN851954 BZN851958:BZN917490 BZN917494:BZN983026 BZN983030:BZN1048576 CJJ4:CJJ65522 CJJ65526:CJJ131058 CJJ131062:CJJ196594 CJJ196598:CJJ262130 CJJ262134:CJJ327666 CJJ327670:CJJ393202 CJJ393206:CJJ458738 CJJ458742:CJJ524274 CJJ524278:CJJ589810 CJJ589814:CJJ655346 CJJ655350:CJJ720882 CJJ720886:CJJ786418 CJJ786422:CJJ851954 CJJ851958:CJJ917490 CJJ917494:CJJ983026 CJJ983030:CJJ1048576 CTF4:CTF65522 CTF65526:CTF131058 CTF131062:CTF196594 CTF196598:CTF262130 CTF262134:CTF327666 CTF327670:CTF393202 CTF393206:CTF458738 CTF458742:CTF524274 CTF524278:CTF589810 CTF589814:CTF655346 CTF655350:CTF720882 CTF720886:CTF786418 CTF786422:CTF851954 CTF851958:CTF917490 CTF917494:CTF983026 CTF983030:CTF1048576 DDB4:DDB65522 DDB65526:DDB131058 DDB131062:DDB196594 DDB196598:DDB262130 DDB262134:DDB327666 DDB327670:DDB393202 DDB393206:DDB458738 DDB458742:DDB524274 DDB524278:DDB589810 DDB589814:DDB655346 DDB655350:DDB720882 DDB720886:DDB786418 DDB786422:DDB851954 DDB851958:DDB917490 DDB917494:DDB983026 DDB983030:DDB1048576 DMX4:DMX65522 DMX65526:DMX131058 DMX131062:DMX196594 DMX196598:DMX262130 DMX262134:DMX327666 DMX327670:DMX393202 DMX393206:DMX458738 DMX458742:DMX524274 DMX524278:DMX589810 DMX589814:DMX655346 DMX655350:DMX720882 DMX720886:DMX786418 DMX786422:DMX851954 DMX851958:DMX917490 DMX917494:DMX983026 DMX983030:DMX1048576 DWT4:DWT65522 DWT65526:DWT131058 DWT131062:DWT196594 DWT196598:DWT262130 DWT262134:DWT327666 DWT327670:DWT393202 DWT393206:DWT458738 DWT458742:DWT524274 DWT524278:DWT589810 DWT589814:DWT655346 DWT655350:DWT720882 DWT720886:DWT786418 DWT786422:DWT851954 DWT851958:DWT917490 DWT917494:DWT983026 DWT983030:DWT1048576 EGP4:EGP65522 EGP65526:EGP131058 EGP131062:EGP196594 EGP196598:EGP262130 EGP262134:EGP327666 EGP327670:EGP393202 EGP393206:EGP458738 EGP458742:EGP524274 EGP524278:EGP589810 EGP589814:EGP655346 EGP655350:EGP720882 EGP720886:EGP786418 EGP786422:EGP851954 EGP851958:EGP917490 EGP917494:EGP983026 EGP983030:EGP1048576 EQL4:EQL65522 EQL65526:EQL131058 EQL131062:EQL196594 EQL196598:EQL262130 EQL262134:EQL327666 EQL327670:EQL393202 EQL393206:EQL458738 EQL458742:EQL524274 EQL524278:EQL589810 EQL589814:EQL655346 EQL655350:EQL720882 EQL720886:EQL786418 EQL786422:EQL851954 EQL851958:EQL917490 EQL917494:EQL983026 EQL983030:EQL1048576 FAH4:FAH65522 FAH65526:FAH131058 FAH131062:FAH196594 FAH196598:FAH262130 FAH262134:FAH327666 FAH327670:FAH393202 FAH393206:FAH458738 FAH458742:FAH524274 FAH524278:FAH589810 FAH589814:FAH655346 FAH655350:FAH720882 FAH720886:FAH786418 FAH786422:FAH851954 FAH851958:FAH917490 FAH917494:FAH983026 FAH983030:FAH1048576 FKD4:FKD65522 FKD65526:FKD131058 FKD131062:FKD196594 FKD196598:FKD262130 FKD262134:FKD327666 FKD327670:FKD393202 FKD393206:FKD458738 FKD458742:FKD524274 FKD524278:FKD589810 FKD589814:FKD655346 FKD655350:FKD720882 FKD720886:FKD786418 FKD786422:FKD851954 FKD851958:FKD917490 FKD917494:FKD983026 FKD983030:FKD1048576 FTZ4:FTZ65522 FTZ65526:FTZ131058 FTZ131062:FTZ196594 FTZ196598:FTZ262130 FTZ262134:FTZ327666 FTZ327670:FTZ393202 FTZ393206:FTZ458738 FTZ458742:FTZ524274 FTZ524278:FTZ589810 FTZ589814:FTZ655346 FTZ655350:FTZ720882 FTZ720886:FTZ786418 FTZ786422:FTZ851954 FTZ851958:FTZ917490 FTZ917494:FTZ983026 FTZ983030:FTZ1048576 GDV4:GDV65522 GDV65526:GDV131058 GDV131062:GDV196594 GDV196598:GDV262130 GDV262134:GDV327666 GDV327670:GDV393202 GDV393206:GDV458738 GDV458742:GDV524274 GDV524278:GDV589810 GDV589814:GDV655346 GDV655350:GDV720882 GDV720886:GDV786418 GDV786422:GDV851954 GDV851958:GDV917490 GDV917494:GDV983026 GDV983030:GDV1048576 GNR4:GNR65522 GNR65526:GNR131058 GNR131062:GNR196594 GNR196598:GNR262130 GNR262134:GNR327666 GNR327670:GNR393202 GNR393206:GNR458738 GNR458742:GNR524274 GNR524278:GNR589810 GNR589814:GNR655346 GNR655350:GNR720882 GNR720886:GNR786418 GNR786422:GNR851954 GNR851958:GNR917490 GNR917494:GNR983026 GNR983030:GNR1048576 GXN4:GXN65522 GXN65526:GXN131058 GXN131062:GXN196594 GXN196598:GXN262130 GXN262134:GXN327666 GXN327670:GXN393202 GXN393206:GXN458738 GXN458742:GXN524274 GXN524278:GXN589810 GXN589814:GXN655346 GXN655350:GXN720882 GXN720886:GXN786418 GXN786422:GXN851954 GXN851958:GXN917490 GXN917494:GXN983026 GXN983030:GXN1048576 HHJ4:HHJ65522 HHJ65526:HHJ131058 HHJ131062:HHJ196594 HHJ196598:HHJ262130 HHJ262134:HHJ327666 HHJ327670:HHJ393202 HHJ393206:HHJ458738 HHJ458742:HHJ524274 HHJ524278:HHJ589810 HHJ589814:HHJ655346 HHJ655350:HHJ720882 HHJ720886:HHJ786418 HHJ786422:HHJ851954 HHJ851958:HHJ917490 HHJ917494:HHJ983026 HHJ983030:HHJ1048576 HRF4:HRF65522 HRF65526:HRF131058 HRF131062:HRF196594 HRF196598:HRF262130 HRF262134:HRF327666 HRF327670:HRF393202 HRF393206:HRF458738 HRF458742:HRF524274 HRF524278:HRF589810 HRF589814:HRF655346 HRF655350:HRF720882 HRF720886:HRF786418 HRF786422:HRF851954 HRF851958:HRF917490 HRF917494:HRF983026 HRF983030:HRF1048576 IBB4:IBB65522 IBB65526:IBB131058 IBB131062:IBB196594 IBB196598:IBB262130 IBB262134:IBB327666 IBB327670:IBB393202 IBB393206:IBB458738 IBB458742:IBB524274 IBB524278:IBB589810 IBB589814:IBB655346 IBB655350:IBB720882 IBB720886:IBB786418 IBB786422:IBB851954 IBB851958:IBB917490 IBB917494:IBB983026 IBB983030:IBB1048576 IKX4:IKX65522 IKX65526:IKX131058 IKX131062:IKX196594 IKX196598:IKX262130 IKX262134:IKX327666 IKX327670:IKX393202 IKX393206:IKX458738 IKX458742:IKX524274 IKX524278:IKX589810 IKX589814:IKX655346 IKX655350:IKX720882 IKX720886:IKX786418 IKX786422:IKX851954 IKX851958:IKX917490 IKX917494:IKX983026 IKX983030:IKX1048576 IUT4:IUT65522 IUT65526:IUT131058 IUT131062:IUT196594 IUT196598:IUT262130 IUT262134:IUT327666 IUT327670:IUT393202 IUT393206:IUT458738 IUT458742:IUT524274 IUT524278:IUT589810 IUT589814:IUT655346 IUT655350:IUT720882 IUT720886:IUT786418 IUT786422:IUT851954 IUT851958:IUT917490 IUT917494:IUT983026 IUT983030:IUT1048576 JEP4:JEP65522 JEP65526:JEP131058 JEP131062:JEP196594 JEP196598:JEP262130 JEP262134:JEP327666 JEP327670:JEP393202 JEP393206:JEP458738 JEP458742:JEP524274 JEP524278:JEP589810 JEP589814:JEP655346 JEP655350:JEP720882 JEP720886:JEP786418 JEP786422:JEP851954 JEP851958:JEP917490 JEP917494:JEP983026 JEP983030:JEP1048576 JOL4:JOL65522 JOL65526:JOL131058 JOL131062:JOL196594 JOL196598:JOL262130 JOL262134:JOL327666 JOL327670:JOL393202 JOL393206:JOL458738 JOL458742:JOL524274 JOL524278:JOL589810 JOL589814:JOL655346 JOL655350:JOL720882 JOL720886:JOL786418 JOL786422:JOL851954 JOL851958:JOL917490 JOL917494:JOL983026 JOL983030:JOL1048576 JYH4:JYH65522 JYH65526:JYH131058 JYH131062:JYH196594 JYH196598:JYH262130 JYH262134:JYH327666 JYH327670:JYH393202 JYH393206:JYH458738 JYH458742:JYH524274 JYH524278:JYH589810 JYH589814:JYH655346 JYH655350:JYH720882 JYH720886:JYH786418 JYH786422:JYH851954 JYH851958:JYH917490 JYH917494:JYH983026 JYH983030:JYH1048576 KID4:KID65522 KID65526:KID131058 KID131062:KID196594 KID196598:KID262130 KID262134:KID327666 KID327670:KID393202 KID393206:KID458738 KID458742:KID524274 KID524278:KID589810 KID589814:KID655346 KID655350:KID720882 KID720886:KID786418 KID786422:KID851954 KID851958:KID917490 KID917494:KID983026 KID983030:KID1048576 KRZ4:KRZ65522 KRZ65526:KRZ131058 KRZ131062:KRZ196594 KRZ196598:KRZ262130 KRZ262134:KRZ327666 KRZ327670:KRZ393202 KRZ393206:KRZ458738 KRZ458742:KRZ524274 KRZ524278:KRZ589810 KRZ589814:KRZ655346 KRZ655350:KRZ720882 KRZ720886:KRZ786418 KRZ786422:KRZ851954 KRZ851958:KRZ917490 KRZ917494:KRZ983026 KRZ983030:KRZ1048576 LBV4:LBV65522 LBV65526:LBV131058 LBV131062:LBV196594 LBV196598:LBV262130 LBV262134:LBV327666 LBV327670:LBV393202 LBV393206:LBV458738 LBV458742:LBV524274 LBV524278:LBV589810 LBV589814:LBV655346 LBV655350:LBV720882 LBV720886:LBV786418 LBV786422:LBV851954 LBV851958:LBV917490 LBV917494:LBV983026 LBV983030:LBV1048576 LLR4:LLR65522 LLR65526:LLR131058 LLR131062:LLR196594 LLR196598:LLR262130 LLR262134:LLR327666 LLR327670:LLR393202 LLR393206:LLR458738 LLR458742:LLR524274 LLR524278:LLR589810 LLR589814:LLR655346 LLR655350:LLR720882 LLR720886:LLR786418 LLR786422:LLR851954 LLR851958:LLR917490 LLR917494:LLR983026 LLR983030:LLR1048576 LVN4:LVN65522 LVN65526:LVN131058 LVN131062:LVN196594 LVN196598:LVN262130 LVN262134:LVN327666 LVN327670:LVN393202 LVN393206:LVN458738 LVN458742:LVN524274 LVN524278:LVN589810 LVN589814:LVN655346 LVN655350:LVN720882 LVN720886:LVN786418 LVN786422:LVN851954 LVN851958:LVN917490 LVN917494:LVN983026 LVN983030:LVN1048576 MFJ4:MFJ65522 MFJ65526:MFJ131058 MFJ131062:MFJ196594 MFJ196598:MFJ262130 MFJ262134:MFJ327666 MFJ327670:MFJ393202 MFJ393206:MFJ458738 MFJ458742:MFJ524274 MFJ524278:MFJ589810 MFJ589814:MFJ655346 MFJ655350:MFJ720882 MFJ720886:MFJ786418 MFJ786422:MFJ851954 MFJ851958:MFJ917490 MFJ917494:MFJ983026 MFJ983030:MFJ1048576 MPF4:MPF65522 MPF65526:MPF131058 MPF131062:MPF196594 MPF196598:MPF262130 MPF262134:MPF327666 MPF327670:MPF393202 MPF393206:MPF458738 MPF458742:MPF524274 MPF524278:MPF589810 MPF589814:MPF655346 MPF655350:MPF720882 MPF720886:MPF786418 MPF786422:MPF851954 MPF851958:MPF917490 MPF917494:MPF983026 MPF983030:MPF1048576 MZB4:MZB65522 MZB65526:MZB131058 MZB131062:MZB196594 MZB196598:MZB262130 MZB262134:MZB327666 MZB327670:MZB393202 MZB393206:MZB458738 MZB458742:MZB524274 MZB524278:MZB589810 MZB589814:MZB655346 MZB655350:MZB720882 MZB720886:MZB786418 MZB786422:MZB851954 MZB851958:MZB917490 MZB917494:MZB983026 MZB983030:MZB1048576 NIX4:NIX65522 NIX65526:NIX131058 NIX131062:NIX196594 NIX196598:NIX262130 NIX262134:NIX327666 NIX327670:NIX393202 NIX393206:NIX458738 NIX458742:NIX524274 NIX524278:NIX589810 NIX589814:NIX655346 NIX655350:NIX720882 NIX720886:NIX786418 NIX786422:NIX851954 NIX851958:NIX917490 NIX917494:NIX983026 NIX983030:NIX1048576 NST4:NST65522 NST65526:NST131058 NST131062:NST196594 NST196598:NST262130 NST262134:NST327666 NST327670:NST393202 NST393206:NST458738 NST458742:NST524274 NST524278:NST589810 NST589814:NST655346 NST655350:NST720882 NST720886:NST786418 NST786422:NST851954 NST851958:NST917490 NST917494:NST983026 NST983030:NST1048576 OCP4:OCP65522 OCP65526:OCP131058 OCP131062:OCP196594 OCP196598:OCP262130 OCP262134:OCP327666 OCP327670:OCP393202 OCP393206:OCP458738 OCP458742:OCP524274 OCP524278:OCP589810 OCP589814:OCP655346 OCP655350:OCP720882 OCP720886:OCP786418 OCP786422:OCP851954 OCP851958:OCP917490 OCP917494:OCP983026 OCP983030:OCP1048576 OML4:OML65522 OML65526:OML131058 OML131062:OML196594 OML196598:OML262130 OML262134:OML327666 OML327670:OML393202 OML393206:OML458738 OML458742:OML524274 OML524278:OML589810 OML589814:OML655346 OML655350:OML720882 OML720886:OML786418 OML786422:OML851954 OML851958:OML917490 OML917494:OML983026 OML983030:OML1048576 OWH4:OWH65522 OWH65526:OWH131058 OWH131062:OWH196594 OWH196598:OWH262130 OWH262134:OWH327666 OWH327670:OWH393202 OWH393206:OWH458738 OWH458742:OWH524274 OWH524278:OWH589810 OWH589814:OWH655346 OWH655350:OWH720882 OWH720886:OWH786418 OWH786422:OWH851954 OWH851958:OWH917490 OWH917494:OWH983026 OWH983030:OWH1048576 PGD4:PGD65522 PGD65526:PGD131058 PGD131062:PGD196594 PGD196598:PGD262130 PGD262134:PGD327666 PGD327670:PGD393202 PGD393206:PGD458738 PGD458742:PGD524274 PGD524278:PGD589810 PGD589814:PGD655346 PGD655350:PGD720882 PGD720886:PGD786418 PGD786422:PGD851954 PGD851958:PGD917490 PGD917494:PGD983026 PGD983030:PGD1048576 PPZ4:PPZ65522 PPZ65526:PPZ131058 PPZ131062:PPZ196594 PPZ196598:PPZ262130 PPZ262134:PPZ327666 PPZ327670:PPZ393202 PPZ393206:PPZ458738 PPZ458742:PPZ524274 PPZ524278:PPZ589810 PPZ589814:PPZ655346 PPZ655350:PPZ720882 PPZ720886:PPZ786418 PPZ786422:PPZ851954 PPZ851958:PPZ917490 PPZ917494:PPZ983026 PPZ983030:PPZ1048576 PZV4:PZV65522 PZV65526:PZV131058 PZV131062:PZV196594 PZV196598:PZV262130 PZV262134:PZV327666 PZV327670:PZV393202 PZV393206:PZV458738 PZV458742:PZV524274 PZV524278:PZV589810 PZV589814:PZV655346 PZV655350:PZV720882 PZV720886:PZV786418 PZV786422:PZV851954 PZV851958:PZV917490 PZV917494:PZV983026 PZV983030:PZV1048576 QJR4:QJR65522 QJR65526:QJR131058 QJR131062:QJR196594 QJR196598:QJR262130 QJR262134:QJR327666 QJR327670:QJR393202 QJR393206:QJR458738 QJR458742:QJR524274 QJR524278:QJR589810 QJR589814:QJR655346 QJR655350:QJR720882 QJR720886:QJR786418 QJR786422:QJR851954 QJR851958:QJR917490 QJR917494:QJR983026 QJR983030:QJR1048576 QTN4:QTN65522 QTN65526:QTN131058 QTN131062:QTN196594 QTN196598:QTN262130 QTN262134:QTN327666 QTN327670:QTN393202 QTN393206:QTN458738 QTN458742:QTN524274 QTN524278:QTN589810 QTN589814:QTN655346 QTN655350:QTN720882 QTN720886:QTN786418 QTN786422:QTN851954 QTN851958:QTN917490 QTN917494:QTN983026 QTN983030:QTN1048576 RDJ4:RDJ65522 RDJ65526:RDJ131058 RDJ131062:RDJ196594 RDJ196598:RDJ262130 RDJ262134:RDJ327666 RDJ327670:RDJ393202 RDJ393206:RDJ458738 RDJ458742:RDJ524274 RDJ524278:RDJ589810 RDJ589814:RDJ655346 RDJ655350:RDJ720882 RDJ720886:RDJ786418 RDJ786422:RDJ851954 RDJ851958:RDJ917490 RDJ917494:RDJ983026 RDJ983030:RDJ1048576 RNF4:RNF65522 RNF65526:RNF131058 RNF131062:RNF196594 RNF196598:RNF262130 RNF262134:RNF327666 RNF327670:RNF393202 RNF393206:RNF458738 RNF458742:RNF524274 RNF524278:RNF589810 RNF589814:RNF655346 RNF655350:RNF720882 RNF720886:RNF786418 RNF786422:RNF851954 RNF851958:RNF917490 RNF917494:RNF983026 RNF983030:RNF1048576 RXB4:RXB65522 RXB65526:RXB131058 RXB131062:RXB196594 RXB196598:RXB262130 RXB262134:RXB327666 RXB327670:RXB393202 RXB393206:RXB458738 RXB458742:RXB524274 RXB524278:RXB589810 RXB589814:RXB655346 RXB655350:RXB720882 RXB720886:RXB786418 RXB786422:RXB851954 RXB851958:RXB917490 RXB917494:RXB983026 RXB983030:RXB1048576 SGX4:SGX65522 SGX65526:SGX131058 SGX131062:SGX196594 SGX196598:SGX262130 SGX262134:SGX327666 SGX327670:SGX393202 SGX393206:SGX458738 SGX458742:SGX524274 SGX524278:SGX589810 SGX589814:SGX655346 SGX655350:SGX720882 SGX720886:SGX786418 SGX786422:SGX851954 SGX851958:SGX917490 SGX917494:SGX983026 SGX983030:SGX1048576 SQT4:SQT65522 SQT65526:SQT131058 SQT131062:SQT196594 SQT196598:SQT262130 SQT262134:SQT327666 SQT327670:SQT393202 SQT393206:SQT458738 SQT458742:SQT524274 SQT524278:SQT589810 SQT589814:SQT655346 SQT655350:SQT720882 SQT720886:SQT786418 SQT786422:SQT851954 SQT851958:SQT917490 SQT917494:SQT983026 SQT983030:SQT1048576 TAP4:TAP65522 TAP65526:TAP131058 TAP131062:TAP196594 TAP196598:TAP262130 TAP262134:TAP327666 TAP327670:TAP393202 TAP393206:TAP458738 TAP458742:TAP524274 TAP524278:TAP589810 TAP589814:TAP655346 TAP655350:TAP720882 TAP720886:TAP786418 TAP786422:TAP851954 TAP851958:TAP917490 TAP917494:TAP983026 TAP983030:TAP1048576 TKL4:TKL65522 TKL65526:TKL131058 TKL131062:TKL196594 TKL196598:TKL262130 TKL262134:TKL327666 TKL327670:TKL393202 TKL393206:TKL458738 TKL458742:TKL524274 TKL524278:TKL589810 TKL589814:TKL655346 TKL655350:TKL720882 TKL720886:TKL786418 TKL786422:TKL851954 TKL851958:TKL917490 TKL917494:TKL983026 TKL983030:TKL1048576 TUH4:TUH65522 TUH65526:TUH131058 TUH131062:TUH196594 TUH196598:TUH262130 TUH262134:TUH327666 TUH327670:TUH393202 TUH393206:TUH458738 TUH458742:TUH524274 TUH524278:TUH589810 TUH589814:TUH655346 TUH655350:TUH720882 TUH720886:TUH786418 TUH786422:TUH851954 TUH851958:TUH917490 TUH917494:TUH983026 TUH983030:TUH1048576 UED4:UED65522 UED65526:UED131058 UED131062:UED196594 UED196598:UED262130 UED262134:UED327666 UED327670:UED393202 UED393206:UED458738 UED458742:UED524274 UED524278:UED589810 UED589814:UED655346 UED655350:UED720882 UED720886:UED786418 UED786422:UED851954 UED851958:UED917490 UED917494:UED983026 UED983030:UED1048576 UNZ4:UNZ65522 UNZ65526:UNZ131058 UNZ131062:UNZ196594 UNZ196598:UNZ262130 UNZ262134:UNZ327666 UNZ327670:UNZ393202 UNZ393206:UNZ458738 UNZ458742:UNZ524274 UNZ524278:UNZ589810 UNZ589814:UNZ655346 UNZ655350:UNZ720882 UNZ720886:UNZ786418 UNZ786422:UNZ851954 UNZ851958:UNZ917490 UNZ917494:UNZ983026 UNZ983030:UNZ1048576 UXV4:UXV65522 UXV65526:UXV131058 UXV131062:UXV196594 UXV196598:UXV262130 UXV262134:UXV327666 UXV327670:UXV393202 UXV393206:UXV458738 UXV458742:UXV524274 UXV524278:UXV589810 UXV589814:UXV655346 UXV655350:UXV720882 UXV720886:UXV786418 UXV786422:UXV851954 UXV851958:UXV917490 UXV917494:UXV983026 UXV983030:UXV1048576 VHR4:VHR65522 VHR65526:VHR131058 VHR131062:VHR196594 VHR196598:VHR262130 VHR262134:VHR327666 VHR327670:VHR393202 VHR393206:VHR458738 VHR458742:VHR524274 VHR524278:VHR589810 VHR589814:VHR655346 VHR655350:VHR720882 VHR720886:VHR786418 VHR786422:VHR851954 VHR851958:VHR917490 VHR917494:VHR983026 VHR983030:VHR1048576 VRN4:VRN65522 VRN65526:VRN131058 VRN131062:VRN196594 VRN196598:VRN262130 VRN262134:VRN327666 VRN327670:VRN393202 VRN393206:VRN458738 VRN458742:VRN524274 VRN524278:VRN589810 VRN589814:VRN655346 VRN655350:VRN720882 VRN720886:VRN786418 VRN786422:VRN851954 VRN851958:VRN917490 VRN917494:VRN983026 VRN983030:VRN1048576 WBJ4:WBJ65522 WBJ65526:WBJ131058 WBJ131062:WBJ196594 WBJ196598:WBJ262130 WBJ262134:WBJ327666 WBJ327670:WBJ393202 WBJ393206:WBJ458738 WBJ458742:WBJ524274 WBJ524278:WBJ589810 WBJ589814:WBJ655346 WBJ655350:WBJ720882 WBJ720886:WBJ786418 WBJ786422:WBJ851954 WBJ851958:WBJ917490 WBJ917494:WBJ983026 WBJ983030:WBJ1048576 WLF4:WLF65522 WLF65526:WLF131058 WLF131062:WLF196594 WLF196598:WLF262130 WLF262134:WLF327666 WLF327670:WLF393202 WLF393206:WLF458738 WLF458742:WLF524274 WLF524278:WLF589810 WLF589814:WLF655346 WLF655350:WLF720882 WLF720886:WLF786418 WLF786422:WLF851954 WLF851958:WLF917490 WLF917494:WLF983026 WLF983030:WLF1048576 WVB4:WVB65522 WVB65526:WVB131058 WVB131062:WVB196594 WVB196598:WVB262130 WVB262134:WVB327666 WVB327670:WVB393202 WVB393206:WVB458738 WVB458742:WVB524274 WVB524278:WVB589810 WVB589814:WVB655346 WVB655350:WVB720882 WVB720886:WVB786418 WVB786422:WVB851954 WVB851958:WVB917490 WVB917494:WVB983026 WVB983030:WVB1048576">
      <formula1>"法人及非法人组织,个体工商户"</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7:E65522 E65526:E131058 E131062:E196594 E196598:E262130 E262134:E327666 E327670:E393202 E393206:E458738 E458742:E524274 E524278:E589810 E589814:E655346 E655350:E720882 E720886:E786418 E786422:E851954 E851958:E917490 E917494:E983026 E983030:E1048576 IX4:IX65522 IX65526:IX131058 IX131062:IX196594 IX196598:IX262130 IX262134:IX327666 IX327670:IX393202 IX393206:IX458738 IX458742:IX524274 IX524278:IX589810 IX589814:IX655346 IX655350:IX720882 IX720886:IX786418 IX786422:IX851954 IX851958:IX917490 IX917494:IX983026 IX983030:IX1048576 ST4:ST65522 ST65526:ST131058 ST131062:ST196594 ST196598:ST262130 ST262134:ST327666 ST327670:ST393202 ST393206:ST458738 ST458742:ST524274 ST524278:ST589810 ST589814:ST655346 ST655350:ST720882 ST720886:ST786418 ST786422:ST851954 ST851958:ST917490 ST917494:ST983026 ST983030:ST1048576 ACP4:ACP65522 ACP65526:ACP131058 ACP131062:ACP196594 ACP196598:ACP262130 ACP262134:ACP327666 ACP327670:ACP393202 ACP393206:ACP458738 ACP458742:ACP524274 ACP524278:ACP589810 ACP589814:ACP655346 ACP655350:ACP720882 ACP720886:ACP786418 ACP786422:ACP851954 ACP851958:ACP917490 ACP917494:ACP983026 ACP983030:ACP1048576 AML4:AML65522 AML65526:AML131058 AML131062:AML196594 AML196598:AML262130 AML262134:AML327666 AML327670:AML393202 AML393206:AML458738 AML458742:AML524274 AML524278:AML589810 AML589814:AML655346 AML655350:AML720882 AML720886:AML786418 AML786422:AML851954 AML851958:AML917490 AML917494:AML983026 AML983030:AML1048576 AWH4:AWH65522 AWH65526:AWH131058 AWH131062:AWH196594 AWH196598:AWH262130 AWH262134:AWH327666 AWH327670:AWH393202 AWH393206:AWH458738 AWH458742:AWH524274 AWH524278:AWH589810 AWH589814:AWH655346 AWH655350:AWH720882 AWH720886:AWH786418 AWH786422:AWH851954 AWH851958:AWH917490 AWH917494:AWH983026 AWH983030:AWH1048576 BGD4:BGD65522 BGD65526:BGD131058 BGD131062:BGD196594 BGD196598:BGD262130 BGD262134:BGD327666 BGD327670:BGD393202 BGD393206:BGD458738 BGD458742:BGD524274 BGD524278:BGD589810 BGD589814:BGD655346 BGD655350:BGD720882 BGD720886:BGD786418 BGD786422:BGD851954 BGD851958:BGD917490 BGD917494:BGD983026 BGD983030:BGD1048576 BPZ4:BPZ65522 BPZ65526:BPZ131058 BPZ131062:BPZ196594 BPZ196598:BPZ262130 BPZ262134:BPZ327666 BPZ327670:BPZ393202 BPZ393206:BPZ458738 BPZ458742:BPZ524274 BPZ524278:BPZ589810 BPZ589814:BPZ655346 BPZ655350:BPZ720882 BPZ720886:BPZ786418 BPZ786422:BPZ851954 BPZ851958:BPZ917490 BPZ917494:BPZ983026 BPZ983030:BPZ1048576 BZV4:BZV65522 BZV65526:BZV131058 BZV131062:BZV196594 BZV196598:BZV262130 BZV262134:BZV327666 BZV327670:BZV393202 BZV393206:BZV458738 BZV458742:BZV524274 BZV524278:BZV589810 BZV589814:BZV655346 BZV655350:BZV720882 BZV720886:BZV786418 BZV786422:BZV851954 BZV851958:BZV917490 BZV917494:BZV983026 BZV983030:BZV1048576 CJR4:CJR65522 CJR65526:CJR131058 CJR131062:CJR196594 CJR196598:CJR262130 CJR262134:CJR327666 CJR327670:CJR393202 CJR393206:CJR458738 CJR458742:CJR524274 CJR524278:CJR589810 CJR589814:CJR655346 CJR655350:CJR720882 CJR720886:CJR786418 CJR786422:CJR851954 CJR851958:CJR917490 CJR917494:CJR983026 CJR983030:CJR1048576 CTN4:CTN65522 CTN65526:CTN131058 CTN131062:CTN196594 CTN196598:CTN262130 CTN262134:CTN327666 CTN327670:CTN393202 CTN393206:CTN458738 CTN458742:CTN524274 CTN524278:CTN589810 CTN589814:CTN655346 CTN655350:CTN720882 CTN720886:CTN786418 CTN786422:CTN851954 CTN851958:CTN917490 CTN917494:CTN983026 CTN983030:CTN1048576 DDJ4:DDJ65522 DDJ65526:DDJ131058 DDJ131062:DDJ196594 DDJ196598:DDJ262130 DDJ262134:DDJ327666 DDJ327670:DDJ393202 DDJ393206:DDJ458738 DDJ458742:DDJ524274 DDJ524278:DDJ589810 DDJ589814:DDJ655346 DDJ655350:DDJ720882 DDJ720886:DDJ786418 DDJ786422:DDJ851954 DDJ851958:DDJ917490 DDJ917494:DDJ983026 DDJ983030:DDJ1048576 DNF4:DNF65522 DNF65526:DNF131058 DNF131062:DNF196594 DNF196598:DNF262130 DNF262134:DNF327666 DNF327670:DNF393202 DNF393206:DNF458738 DNF458742:DNF524274 DNF524278:DNF589810 DNF589814:DNF655346 DNF655350:DNF720882 DNF720886:DNF786418 DNF786422:DNF851954 DNF851958:DNF917490 DNF917494:DNF983026 DNF983030:DNF1048576 DXB4:DXB65522 DXB65526:DXB131058 DXB131062:DXB196594 DXB196598:DXB262130 DXB262134:DXB327666 DXB327670:DXB393202 DXB393206:DXB458738 DXB458742:DXB524274 DXB524278:DXB589810 DXB589814:DXB655346 DXB655350:DXB720882 DXB720886:DXB786418 DXB786422:DXB851954 DXB851958:DXB917490 DXB917494:DXB983026 DXB983030:DXB1048576 EGX4:EGX65522 EGX65526:EGX131058 EGX131062:EGX196594 EGX196598:EGX262130 EGX262134:EGX327666 EGX327670:EGX393202 EGX393206:EGX458738 EGX458742:EGX524274 EGX524278:EGX589810 EGX589814:EGX655346 EGX655350:EGX720882 EGX720886:EGX786418 EGX786422:EGX851954 EGX851958:EGX917490 EGX917494:EGX983026 EGX983030:EGX1048576 EQT4:EQT65522 EQT65526:EQT131058 EQT131062:EQT196594 EQT196598:EQT262130 EQT262134:EQT327666 EQT327670:EQT393202 EQT393206:EQT458738 EQT458742:EQT524274 EQT524278:EQT589810 EQT589814:EQT655346 EQT655350:EQT720882 EQT720886:EQT786418 EQT786422:EQT851954 EQT851958:EQT917490 EQT917494:EQT983026 EQT983030:EQT1048576 FAP4:FAP65522 FAP65526:FAP131058 FAP131062:FAP196594 FAP196598:FAP262130 FAP262134:FAP327666 FAP327670:FAP393202 FAP393206:FAP458738 FAP458742:FAP524274 FAP524278:FAP589810 FAP589814:FAP655346 FAP655350:FAP720882 FAP720886:FAP786418 FAP786422:FAP851954 FAP851958:FAP917490 FAP917494:FAP983026 FAP983030:FAP1048576 FKL4:FKL65522 FKL65526:FKL131058 FKL131062:FKL196594 FKL196598:FKL262130 FKL262134:FKL327666 FKL327670:FKL393202 FKL393206:FKL458738 FKL458742:FKL524274 FKL524278:FKL589810 FKL589814:FKL655346 FKL655350:FKL720882 FKL720886:FKL786418 FKL786422:FKL851954 FKL851958:FKL917490 FKL917494:FKL983026 FKL983030:FKL1048576 FUH4:FUH65522 FUH65526:FUH131058 FUH131062:FUH196594 FUH196598:FUH262130 FUH262134:FUH327666 FUH327670:FUH393202 FUH393206:FUH458738 FUH458742:FUH524274 FUH524278:FUH589810 FUH589814:FUH655346 FUH655350:FUH720882 FUH720886:FUH786418 FUH786422:FUH851954 FUH851958:FUH917490 FUH917494:FUH983026 FUH983030:FUH1048576 GED4:GED65522 GED65526:GED131058 GED131062:GED196594 GED196598:GED262130 GED262134:GED327666 GED327670:GED393202 GED393206:GED458738 GED458742:GED524274 GED524278:GED589810 GED589814:GED655346 GED655350:GED720882 GED720886:GED786418 GED786422:GED851954 GED851958:GED917490 GED917494:GED983026 GED983030:GED1048576 GNZ4:GNZ65522 GNZ65526:GNZ131058 GNZ131062:GNZ196594 GNZ196598:GNZ262130 GNZ262134:GNZ327666 GNZ327670:GNZ393202 GNZ393206:GNZ458738 GNZ458742:GNZ524274 GNZ524278:GNZ589810 GNZ589814:GNZ655346 GNZ655350:GNZ720882 GNZ720886:GNZ786418 GNZ786422:GNZ851954 GNZ851958:GNZ917490 GNZ917494:GNZ983026 GNZ983030:GNZ1048576 GXV4:GXV65522 GXV65526:GXV131058 GXV131062:GXV196594 GXV196598:GXV262130 GXV262134:GXV327666 GXV327670:GXV393202 GXV393206:GXV458738 GXV458742:GXV524274 GXV524278:GXV589810 GXV589814:GXV655346 GXV655350:GXV720882 GXV720886:GXV786418 GXV786422:GXV851954 GXV851958:GXV917490 GXV917494:GXV983026 GXV983030:GXV1048576 HHR4:HHR65522 HHR65526:HHR131058 HHR131062:HHR196594 HHR196598:HHR262130 HHR262134:HHR327666 HHR327670:HHR393202 HHR393206:HHR458738 HHR458742:HHR524274 HHR524278:HHR589810 HHR589814:HHR655346 HHR655350:HHR720882 HHR720886:HHR786418 HHR786422:HHR851954 HHR851958:HHR917490 HHR917494:HHR983026 HHR983030:HHR1048576 HRN4:HRN65522 HRN65526:HRN131058 HRN131062:HRN196594 HRN196598:HRN262130 HRN262134:HRN327666 HRN327670:HRN393202 HRN393206:HRN458738 HRN458742:HRN524274 HRN524278:HRN589810 HRN589814:HRN655346 HRN655350:HRN720882 HRN720886:HRN786418 HRN786422:HRN851954 HRN851958:HRN917490 HRN917494:HRN983026 HRN983030:HRN1048576 IBJ4:IBJ65522 IBJ65526:IBJ131058 IBJ131062:IBJ196594 IBJ196598:IBJ262130 IBJ262134:IBJ327666 IBJ327670:IBJ393202 IBJ393206:IBJ458738 IBJ458742:IBJ524274 IBJ524278:IBJ589810 IBJ589814:IBJ655346 IBJ655350:IBJ720882 IBJ720886:IBJ786418 IBJ786422:IBJ851954 IBJ851958:IBJ917490 IBJ917494:IBJ983026 IBJ983030:IBJ1048576 ILF4:ILF65522 ILF65526:ILF131058 ILF131062:ILF196594 ILF196598:ILF262130 ILF262134:ILF327666 ILF327670:ILF393202 ILF393206:ILF458738 ILF458742:ILF524274 ILF524278:ILF589810 ILF589814:ILF655346 ILF655350:ILF720882 ILF720886:ILF786418 ILF786422:ILF851954 ILF851958:ILF917490 ILF917494:ILF983026 ILF983030:ILF1048576 IVB4:IVB65522 IVB65526:IVB131058 IVB131062:IVB196594 IVB196598:IVB262130 IVB262134:IVB327666 IVB327670:IVB393202 IVB393206:IVB458738 IVB458742:IVB524274 IVB524278:IVB589810 IVB589814:IVB655346 IVB655350:IVB720882 IVB720886:IVB786418 IVB786422:IVB851954 IVB851958:IVB917490 IVB917494:IVB983026 IVB983030:IVB1048576 JEX4:JEX65522 JEX65526:JEX131058 JEX131062:JEX196594 JEX196598:JEX262130 JEX262134:JEX327666 JEX327670:JEX393202 JEX393206:JEX458738 JEX458742:JEX524274 JEX524278:JEX589810 JEX589814:JEX655346 JEX655350:JEX720882 JEX720886:JEX786418 JEX786422:JEX851954 JEX851958:JEX917490 JEX917494:JEX983026 JEX983030:JEX1048576 JOT4:JOT65522 JOT65526:JOT131058 JOT131062:JOT196594 JOT196598:JOT262130 JOT262134:JOT327666 JOT327670:JOT393202 JOT393206:JOT458738 JOT458742:JOT524274 JOT524278:JOT589810 JOT589814:JOT655346 JOT655350:JOT720882 JOT720886:JOT786418 JOT786422:JOT851954 JOT851958:JOT917490 JOT917494:JOT983026 JOT983030:JOT1048576 JYP4:JYP65522 JYP65526:JYP131058 JYP131062:JYP196594 JYP196598:JYP262130 JYP262134:JYP327666 JYP327670:JYP393202 JYP393206:JYP458738 JYP458742:JYP524274 JYP524278:JYP589810 JYP589814:JYP655346 JYP655350:JYP720882 JYP720886:JYP786418 JYP786422:JYP851954 JYP851958:JYP917490 JYP917494:JYP983026 JYP983030:JYP1048576 KIL4:KIL65522 KIL65526:KIL131058 KIL131062:KIL196594 KIL196598:KIL262130 KIL262134:KIL327666 KIL327670:KIL393202 KIL393206:KIL458738 KIL458742:KIL524274 KIL524278:KIL589810 KIL589814:KIL655346 KIL655350:KIL720882 KIL720886:KIL786418 KIL786422:KIL851954 KIL851958:KIL917490 KIL917494:KIL983026 KIL983030:KIL1048576 KSH4:KSH65522 KSH65526:KSH131058 KSH131062:KSH196594 KSH196598:KSH262130 KSH262134:KSH327666 KSH327670:KSH393202 KSH393206:KSH458738 KSH458742:KSH524274 KSH524278:KSH589810 KSH589814:KSH655346 KSH655350:KSH720882 KSH720886:KSH786418 KSH786422:KSH851954 KSH851958:KSH917490 KSH917494:KSH983026 KSH983030:KSH1048576 LCD4:LCD65522 LCD65526:LCD131058 LCD131062:LCD196594 LCD196598:LCD262130 LCD262134:LCD327666 LCD327670:LCD393202 LCD393206:LCD458738 LCD458742:LCD524274 LCD524278:LCD589810 LCD589814:LCD655346 LCD655350:LCD720882 LCD720886:LCD786418 LCD786422:LCD851954 LCD851958:LCD917490 LCD917494:LCD983026 LCD983030:LCD1048576 LLZ4:LLZ65522 LLZ65526:LLZ131058 LLZ131062:LLZ196594 LLZ196598:LLZ262130 LLZ262134:LLZ327666 LLZ327670:LLZ393202 LLZ393206:LLZ458738 LLZ458742:LLZ524274 LLZ524278:LLZ589810 LLZ589814:LLZ655346 LLZ655350:LLZ720882 LLZ720886:LLZ786418 LLZ786422:LLZ851954 LLZ851958:LLZ917490 LLZ917494:LLZ983026 LLZ983030:LLZ1048576 LVV4:LVV65522 LVV65526:LVV131058 LVV131062:LVV196594 LVV196598:LVV262130 LVV262134:LVV327666 LVV327670:LVV393202 LVV393206:LVV458738 LVV458742:LVV524274 LVV524278:LVV589810 LVV589814:LVV655346 LVV655350:LVV720882 LVV720886:LVV786418 LVV786422:LVV851954 LVV851958:LVV917490 LVV917494:LVV983026 LVV983030:LVV1048576 MFR4:MFR65522 MFR65526:MFR131058 MFR131062:MFR196594 MFR196598:MFR262130 MFR262134:MFR327666 MFR327670:MFR393202 MFR393206:MFR458738 MFR458742:MFR524274 MFR524278:MFR589810 MFR589814:MFR655346 MFR655350:MFR720882 MFR720886:MFR786418 MFR786422:MFR851954 MFR851958:MFR917490 MFR917494:MFR983026 MFR983030:MFR1048576 MPN4:MPN65522 MPN65526:MPN131058 MPN131062:MPN196594 MPN196598:MPN262130 MPN262134:MPN327666 MPN327670:MPN393202 MPN393206:MPN458738 MPN458742:MPN524274 MPN524278:MPN589810 MPN589814:MPN655346 MPN655350:MPN720882 MPN720886:MPN786418 MPN786422:MPN851954 MPN851958:MPN917490 MPN917494:MPN983026 MPN983030:MPN1048576 MZJ4:MZJ65522 MZJ65526:MZJ131058 MZJ131062:MZJ196594 MZJ196598:MZJ262130 MZJ262134:MZJ327666 MZJ327670:MZJ393202 MZJ393206:MZJ458738 MZJ458742:MZJ524274 MZJ524278:MZJ589810 MZJ589814:MZJ655346 MZJ655350:MZJ720882 MZJ720886:MZJ786418 MZJ786422:MZJ851954 MZJ851958:MZJ917490 MZJ917494:MZJ983026 MZJ983030:MZJ1048576 NJF4:NJF65522 NJF65526:NJF131058 NJF131062:NJF196594 NJF196598:NJF262130 NJF262134:NJF327666 NJF327670:NJF393202 NJF393206:NJF458738 NJF458742:NJF524274 NJF524278:NJF589810 NJF589814:NJF655346 NJF655350:NJF720882 NJF720886:NJF786418 NJF786422:NJF851954 NJF851958:NJF917490 NJF917494:NJF983026 NJF983030:NJF1048576 NTB4:NTB65522 NTB65526:NTB131058 NTB131062:NTB196594 NTB196598:NTB262130 NTB262134:NTB327666 NTB327670:NTB393202 NTB393206:NTB458738 NTB458742:NTB524274 NTB524278:NTB589810 NTB589814:NTB655346 NTB655350:NTB720882 NTB720886:NTB786418 NTB786422:NTB851954 NTB851958:NTB917490 NTB917494:NTB983026 NTB983030:NTB1048576 OCX4:OCX65522 OCX65526:OCX131058 OCX131062:OCX196594 OCX196598:OCX262130 OCX262134:OCX327666 OCX327670:OCX393202 OCX393206:OCX458738 OCX458742:OCX524274 OCX524278:OCX589810 OCX589814:OCX655346 OCX655350:OCX720882 OCX720886:OCX786418 OCX786422:OCX851954 OCX851958:OCX917490 OCX917494:OCX983026 OCX983030:OCX1048576 OMT4:OMT65522 OMT65526:OMT131058 OMT131062:OMT196594 OMT196598:OMT262130 OMT262134:OMT327666 OMT327670:OMT393202 OMT393206:OMT458738 OMT458742:OMT524274 OMT524278:OMT589810 OMT589814:OMT655346 OMT655350:OMT720882 OMT720886:OMT786418 OMT786422:OMT851954 OMT851958:OMT917490 OMT917494:OMT983026 OMT983030:OMT1048576 OWP4:OWP65522 OWP65526:OWP131058 OWP131062:OWP196594 OWP196598:OWP262130 OWP262134:OWP327666 OWP327670:OWP393202 OWP393206:OWP458738 OWP458742:OWP524274 OWP524278:OWP589810 OWP589814:OWP655346 OWP655350:OWP720882 OWP720886:OWP786418 OWP786422:OWP851954 OWP851958:OWP917490 OWP917494:OWP983026 OWP983030:OWP1048576 PGL4:PGL65522 PGL65526:PGL131058 PGL131062:PGL196594 PGL196598:PGL262130 PGL262134:PGL327666 PGL327670:PGL393202 PGL393206:PGL458738 PGL458742:PGL524274 PGL524278:PGL589810 PGL589814:PGL655346 PGL655350:PGL720882 PGL720886:PGL786418 PGL786422:PGL851954 PGL851958:PGL917490 PGL917494:PGL983026 PGL983030:PGL1048576 PQH4:PQH65522 PQH65526:PQH131058 PQH131062:PQH196594 PQH196598:PQH262130 PQH262134:PQH327666 PQH327670:PQH393202 PQH393206:PQH458738 PQH458742:PQH524274 PQH524278:PQH589810 PQH589814:PQH655346 PQH655350:PQH720882 PQH720886:PQH786418 PQH786422:PQH851954 PQH851958:PQH917490 PQH917494:PQH983026 PQH983030:PQH1048576 QAD4:QAD65522 QAD65526:QAD131058 QAD131062:QAD196594 QAD196598:QAD262130 QAD262134:QAD327666 QAD327670:QAD393202 QAD393206:QAD458738 QAD458742:QAD524274 QAD524278:QAD589810 QAD589814:QAD655346 QAD655350:QAD720882 QAD720886:QAD786418 QAD786422:QAD851954 QAD851958:QAD917490 QAD917494:QAD983026 QAD983030:QAD1048576 QJZ4:QJZ65522 QJZ65526:QJZ131058 QJZ131062:QJZ196594 QJZ196598:QJZ262130 QJZ262134:QJZ327666 QJZ327670:QJZ393202 QJZ393206:QJZ458738 QJZ458742:QJZ524274 QJZ524278:QJZ589810 QJZ589814:QJZ655346 QJZ655350:QJZ720882 QJZ720886:QJZ786418 QJZ786422:QJZ851954 QJZ851958:QJZ917490 QJZ917494:QJZ983026 QJZ983030:QJZ1048576 QTV4:QTV65522 QTV65526:QTV131058 QTV131062:QTV196594 QTV196598:QTV262130 QTV262134:QTV327666 QTV327670:QTV393202 QTV393206:QTV458738 QTV458742:QTV524274 QTV524278:QTV589810 QTV589814:QTV655346 QTV655350:QTV720882 QTV720886:QTV786418 QTV786422:QTV851954 QTV851958:QTV917490 QTV917494:QTV983026 QTV983030:QTV1048576 RDR4:RDR65522 RDR65526:RDR131058 RDR131062:RDR196594 RDR196598:RDR262130 RDR262134:RDR327666 RDR327670:RDR393202 RDR393206:RDR458738 RDR458742:RDR524274 RDR524278:RDR589810 RDR589814:RDR655346 RDR655350:RDR720882 RDR720886:RDR786418 RDR786422:RDR851954 RDR851958:RDR917490 RDR917494:RDR983026 RDR983030:RDR1048576 RNN4:RNN65522 RNN65526:RNN131058 RNN131062:RNN196594 RNN196598:RNN262130 RNN262134:RNN327666 RNN327670:RNN393202 RNN393206:RNN458738 RNN458742:RNN524274 RNN524278:RNN589810 RNN589814:RNN655346 RNN655350:RNN720882 RNN720886:RNN786418 RNN786422:RNN851954 RNN851958:RNN917490 RNN917494:RNN983026 RNN983030:RNN1048576 RXJ4:RXJ65522 RXJ65526:RXJ131058 RXJ131062:RXJ196594 RXJ196598:RXJ262130 RXJ262134:RXJ327666 RXJ327670:RXJ393202 RXJ393206:RXJ458738 RXJ458742:RXJ524274 RXJ524278:RXJ589810 RXJ589814:RXJ655346 RXJ655350:RXJ720882 RXJ720886:RXJ786418 RXJ786422:RXJ851954 RXJ851958:RXJ917490 RXJ917494:RXJ983026 RXJ983030:RXJ1048576 SHF4:SHF65522 SHF65526:SHF131058 SHF131062:SHF196594 SHF196598:SHF262130 SHF262134:SHF327666 SHF327670:SHF393202 SHF393206:SHF458738 SHF458742:SHF524274 SHF524278:SHF589810 SHF589814:SHF655346 SHF655350:SHF720882 SHF720886:SHF786418 SHF786422:SHF851954 SHF851958:SHF917490 SHF917494:SHF983026 SHF983030:SHF1048576 SRB4:SRB65522 SRB65526:SRB131058 SRB131062:SRB196594 SRB196598:SRB262130 SRB262134:SRB327666 SRB327670:SRB393202 SRB393206:SRB458738 SRB458742:SRB524274 SRB524278:SRB589810 SRB589814:SRB655346 SRB655350:SRB720882 SRB720886:SRB786418 SRB786422:SRB851954 SRB851958:SRB917490 SRB917494:SRB983026 SRB983030:SRB1048576 TAX4:TAX65522 TAX65526:TAX131058 TAX131062:TAX196594 TAX196598:TAX262130 TAX262134:TAX327666 TAX327670:TAX393202 TAX393206:TAX458738 TAX458742:TAX524274 TAX524278:TAX589810 TAX589814:TAX655346 TAX655350:TAX720882 TAX720886:TAX786418 TAX786422:TAX851954 TAX851958:TAX917490 TAX917494:TAX983026 TAX983030:TAX1048576 TKT4:TKT65522 TKT65526:TKT131058 TKT131062:TKT196594 TKT196598:TKT262130 TKT262134:TKT327666 TKT327670:TKT393202 TKT393206:TKT458738 TKT458742:TKT524274 TKT524278:TKT589810 TKT589814:TKT655346 TKT655350:TKT720882 TKT720886:TKT786418 TKT786422:TKT851954 TKT851958:TKT917490 TKT917494:TKT983026 TKT983030:TKT1048576 TUP4:TUP65522 TUP65526:TUP131058 TUP131062:TUP196594 TUP196598:TUP262130 TUP262134:TUP327666 TUP327670:TUP393202 TUP393206:TUP458738 TUP458742:TUP524274 TUP524278:TUP589810 TUP589814:TUP655346 TUP655350:TUP720882 TUP720886:TUP786418 TUP786422:TUP851954 TUP851958:TUP917490 TUP917494:TUP983026 TUP983030:TUP1048576 UEL4:UEL65522 UEL65526:UEL131058 UEL131062:UEL196594 UEL196598:UEL262130 UEL262134:UEL327666 UEL327670:UEL393202 UEL393206:UEL458738 UEL458742:UEL524274 UEL524278:UEL589810 UEL589814:UEL655346 UEL655350:UEL720882 UEL720886:UEL786418 UEL786422:UEL851954 UEL851958:UEL917490 UEL917494:UEL983026 UEL983030:UEL1048576 UOH4:UOH65522 UOH65526:UOH131058 UOH131062:UOH196594 UOH196598:UOH262130 UOH262134:UOH327666 UOH327670:UOH393202 UOH393206:UOH458738 UOH458742:UOH524274 UOH524278:UOH589810 UOH589814:UOH655346 UOH655350:UOH720882 UOH720886:UOH786418 UOH786422:UOH851954 UOH851958:UOH917490 UOH917494:UOH983026 UOH983030:UOH1048576 UYD4:UYD65522 UYD65526:UYD131058 UYD131062:UYD196594 UYD196598:UYD262130 UYD262134:UYD327666 UYD327670:UYD393202 UYD393206:UYD458738 UYD458742:UYD524274 UYD524278:UYD589810 UYD589814:UYD655346 UYD655350:UYD720882 UYD720886:UYD786418 UYD786422:UYD851954 UYD851958:UYD917490 UYD917494:UYD983026 UYD983030:UYD1048576 VHZ4:VHZ65522 VHZ65526:VHZ131058 VHZ131062:VHZ196594 VHZ196598:VHZ262130 VHZ262134:VHZ327666 VHZ327670:VHZ393202 VHZ393206:VHZ458738 VHZ458742:VHZ524274 VHZ524278:VHZ589810 VHZ589814:VHZ655346 VHZ655350:VHZ720882 VHZ720886:VHZ786418 VHZ786422:VHZ851954 VHZ851958:VHZ917490 VHZ917494:VHZ983026 VHZ983030:VHZ1048576 VRV4:VRV65522 VRV65526:VRV131058 VRV131062:VRV196594 VRV196598:VRV262130 VRV262134:VRV327666 VRV327670:VRV393202 VRV393206:VRV458738 VRV458742:VRV524274 VRV524278:VRV589810 VRV589814:VRV655346 VRV655350:VRV720882 VRV720886:VRV786418 VRV786422:VRV851954 VRV851958:VRV917490 VRV917494:VRV983026 VRV983030:VRV1048576 WBR4:WBR65522 WBR65526:WBR131058 WBR131062:WBR196594 WBR196598:WBR262130 WBR262134:WBR327666 WBR327670:WBR393202 WBR393206:WBR458738 WBR458742:WBR524274 WBR524278:WBR589810 WBR589814:WBR655346 WBR655350:WBR720882 WBR720886:WBR786418 WBR786422:WBR851954 WBR851958:WBR917490 WBR917494:WBR983026 WBR983030:WBR1048576 WLN4:WLN65522 WLN65526:WLN131058 WLN131062:WLN196594 WLN196598:WLN262130 WLN262134:WLN327666 WLN327670:WLN393202 WLN393206:WLN458738 WLN458742:WLN524274 WLN524278:WLN589810 WLN589814:WLN655346 WLN655350:WLN720882 WLN720886:WLN786418 WLN786422:WLN851954 WLN851958:WLN917490 WLN917494:WLN983026 WLN983030:WLN1048576 WVJ4:WVJ65522 WVJ65526:WVJ131058 WVJ131062:WVJ196594 WVJ196598:WVJ262130 WVJ262134:WVJ327666 WVJ327670:WVJ393202 WVJ393206:WVJ458738 WVJ458742:WVJ524274 WVJ524278:WVJ589810 WVJ589814:WVJ655346 WVJ655350:WVJ720882 WVJ720886:WVJ786418 WVJ786422:WVJ851954 WVJ851958:WVJ917490 WVJ917494:WVJ983026 WVJ983030: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2022-02-10T00:28:00Z</dcterms:created>
  <dcterms:modified xsi:type="dcterms:W3CDTF">2022-06-13T11:18:13Z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