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601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3" authorId="0">
      <text/>
    </comment>
    <comment ref="B3" authorId="0">
      <text>
        <r>
          <rPr>
            <sz val="11"/>
            <color indexed="9"/>
            <rFont val="宋体"/>
            <charset val="134"/>
          </rPr>
          <t>92开头的统一社会代码行政相对人类别填写个体工商户</t>
        </r>
      </text>
    </comment>
    <comment ref="C3" authorId="0">
      <text/>
    </comment>
    <comment ref="D3" authorId="0">
      <text/>
    </comment>
    <comment ref="E3" authorId="0">
      <text/>
    </comment>
    <comment ref="F3" authorId="0">
      <text/>
    </comment>
    <comment ref="G3" authorId="0">
      <text/>
    </comment>
    <comment ref="H3" authorId="0">
      <text/>
    </comment>
    <comment ref="I3" authorId="0">
      <text/>
    </comment>
    <comment ref="J3" authorId="0">
      <text/>
    </comment>
    <comment ref="K3" authorId="0">
      <text/>
    </comment>
    <comment ref="L3" authorId="0">
      <text/>
    </comment>
    <comment ref="M3" authorId="0">
      <text/>
    </comment>
    <comment ref="N3" authorId="0">
      <text/>
    </comment>
    <comment ref="O3" authorId="0">
      <text/>
    </comment>
    <comment ref="P3" authorId="0">
      <text/>
    </comment>
    <comment ref="Q3" authorId="0">
      <text/>
    </comment>
    <comment ref="R3" authorId="0">
      <text/>
    </comment>
    <comment ref="S3" authorId="0">
      <text/>
    </comment>
    <comment ref="T3" authorId="0">
      <text/>
    </comment>
    <comment ref="U3" authorId="0">
      <text/>
    </comment>
  </commentList>
</comments>
</file>

<file path=xl/sharedStrings.xml><?xml version="1.0" encoding="utf-8"?>
<sst xmlns="http://schemas.openxmlformats.org/spreadsheetml/2006/main" count="103" uniqueCount="54">
  <si>
    <t>德阳市城市管理行政执法局行政许可公示</t>
  </si>
  <si>
    <t>填报单位：行政审批科                                                                                    填报时间：2022年5月20日</t>
  </si>
  <si>
    <t>行政相对人名称</t>
  </si>
  <si>
    <t>行政相对人类别</t>
  </si>
  <si>
    <t>统一社会信用代码</t>
  </si>
  <si>
    <t>法定代表人</t>
  </si>
  <si>
    <t>法定代表人证件类型</t>
  </si>
  <si>
    <t>法定代表人证件号码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</si>
  <si>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</si>
  <si>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</si>
  <si>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</si>
  <si>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</si>
  <si>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</si>
  <si>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</si>
  <si>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</si>
  <si>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</si>
  <si>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</si>
  <si>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</si>
  <si>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</si>
  <si>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</si>
  <si>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</si>
  <si>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</si>
  <si>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</si>
  <si>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四川旌兴建设发展集团有限公司</t>
  </si>
  <si>
    <t>法人及非法人组织</t>
  </si>
  <si>
    <t>91510600MA64GH267Q</t>
  </si>
  <si>
    <t>阳珂</t>
  </si>
  <si>
    <t>身份证</t>
  </si>
  <si>
    <t>城市建设垃圾方案备案表</t>
  </si>
  <si>
    <t>德市城管备[2022]1号</t>
  </si>
  <si>
    <t>普通</t>
  </si>
  <si>
    <t>同意</t>
  </si>
  <si>
    <t>2022/05/19</t>
  </si>
  <si>
    <t>2023/03/19</t>
  </si>
  <si>
    <t>德阳市城市管理行政执法局</t>
  </si>
  <si>
    <t>11510500567600306Y</t>
  </si>
  <si>
    <t>行政审批意见书</t>
  </si>
  <si>
    <t>德市城管（审）行许字[2022]11号</t>
  </si>
  <si>
    <t>德阳汇昌房地产有限公司</t>
  </si>
  <si>
    <t>91510600711838862F</t>
  </si>
  <si>
    <t>洪磊</t>
  </si>
  <si>
    <t>德市城管（审）行许字[2022]12号</t>
  </si>
  <si>
    <t>同意在岷山路、松花江路挖掘城市道路升级改造和埋设雨污水管道的申请</t>
  </si>
  <si>
    <t>2022/07/18</t>
  </si>
  <si>
    <t>德阳大参林投资有限公司</t>
  </si>
  <si>
    <t>9151060008070666X8</t>
  </si>
  <si>
    <t>柯亚活</t>
  </si>
  <si>
    <t>德市城管（审）行许字[2022]13号</t>
  </si>
  <si>
    <t>同意在青衣江路、泰山北路挖掘城市道路升级改造的申请</t>
  </si>
  <si>
    <t>2022/06/19</t>
  </si>
  <si>
    <t>德市城管（审）行许字[2022]14号</t>
  </si>
  <si>
    <t>同意在青衣江路、泰山北路移植城市树木升级改造的申请</t>
  </si>
  <si>
    <t>2022/05/20</t>
  </si>
  <si>
    <t>2022/07/31</t>
  </si>
</sst>
</file>

<file path=xl/styles.xml><?xml version="1.0" encoding="utf-8"?>
<styleSheet xmlns="http://schemas.openxmlformats.org/spreadsheetml/2006/main">
  <numFmts count="5">
    <numFmt numFmtId="176" formatCode="000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8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9"/>
      <name val="宋体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20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24" fillId="32" borderId="10" applyNumberFormat="false" applyAlignment="false" applyProtection="false">
      <alignment vertical="center"/>
    </xf>
    <xf numFmtId="0" fontId="16" fillId="20" borderId="8" applyNumberFormat="false" applyAlignment="false" applyProtection="false">
      <alignment vertical="center"/>
    </xf>
    <xf numFmtId="0" fontId="19" fillId="21" borderId="9" applyNumberFormat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0" fillId="9" borderId="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true" applyFill="true" applyAlignment="true" applyProtection="true"/>
    <xf numFmtId="0" fontId="0" fillId="2" borderId="0" xfId="0" applyFont="true" applyFill="true" applyAlignment="true" applyProtection="true">
      <protection locked="false"/>
    </xf>
    <xf numFmtId="0" fontId="0" fillId="0" borderId="0" xfId="0" applyAlignment="true" applyProtection="true">
      <protection locked="false"/>
    </xf>
    <xf numFmtId="0" fontId="2" fillId="0" borderId="0" xfId="0" applyFont="true" applyAlignment="true" applyProtection="true">
      <alignment horizontal="center" vertical="center" wrapText="true"/>
      <protection locked="false"/>
    </xf>
    <xf numFmtId="0" fontId="0" fillId="0" borderId="1" xfId="0" applyBorder="true" applyAlignment="true" applyProtection="true">
      <alignment horizontal="left" vertical="center" wrapText="true"/>
      <protection locked="false"/>
    </xf>
    <xf numFmtId="0" fontId="3" fillId="2" borderId="2" xfId="0" applyFont="true" applyFill="true" applyBorder="true" applyAlignment="true" applyProtection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49" fontId="5" fillId="2" borderId="2" xfId="0" applyNumberFormat="true" applyFont="true" applyFill="true" applyBorder="true" applyAlignment="true">
      <alignment horizontal="center" vertical="center" wrapText="true"/>
    </xf>
    <xf numFmtId="49" fontId="4" fillId="2" borderId="2" xfId="0" applyNumberFormat="true" applyFont="true" applyFill="true" applyBorder="true" applyAlignment="true">
      <alignment horizontal="center" vertical="center" wrapText="true"/>
    </xf>
    <xf numFmtId="176" fontId="4" fillId="2" borderId="2" xfId="0" applyNumberFormat="true" applyFont="true" applyFill="true" applyBorder="true" applyAlignment="true">
      <alignment horizontal="center" vertical="center" wrapText="true"/>
    </xf>
    <xf numFmtId="0" fontId="0" fillId="2" borderId="2" xfId="0" applyFont="true" applyFill="true" applyBorder="true" applyAlignment="true" applyProtection="true">
      <alignment horizontal="center" vertical="center" wrapText="true"/>
      <protection locked="fals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tabSelected="1" workbookViewId="0">
      <selection activeCell="A1" sqref="A1:U1"/>
    </sheetView>
  </sheetViews>
  <sheetFormatPr defaultColWidth="9" defaultRowHeight="13.5" outlineLevelRow="7"/>
  <cols>
    <col min="1" max="1" width="8.75" style="3" customWidth="true"/>
    <col min="2" max="2" width="5.625" style="3" customWidth="true"/>
    <col min="3" max="3" width="10.25" style="3" customWidth="true"/>
    <col min="4" max="4" width="4.25" style="3" customWidth="true"/>
    <col min="5" max="5" width="5.375" style="3" customWidth="true"/>
    <col min="6" max="6" width="5.25" style="3" customWidth="true"/>
    <col min="7" max="7" width="5.375" style="3" customWidth="true"/>
    <col min="8" max="8" width="8.625" style="3" customWidth="true"/>
    <col min="9" max="9" width="7.375" style="3" customWidth="true"/>
    <col min="10" max="10" width="3.375" style="3" customWidth="true"/>
    <col min="11" max="11" width="3.125" style="3" customWidth="true"/>
    <col min="12" max="12" width="11.625" style="3" customWidth="true"/>
    <col min="13" max="13" width="6.125" style="3" customWidth="true"/>
    <col min="14" max="14" width="6.5" style="3" customWidth="true"/>
    <col min="15" max="15" width="5.625" style="3" customWidth="true"/>
    <col min="16" max="16" width="6.25" style="3" customWidth="true"/>
    <col min="17" max="17" width="6.125" style="3" customWidth="true"/>
    <col min="18" max="18" width="3.75" style="3" customWidth="true"/>
    <col min="19" max="19" width="5.125" style="3" customWidth="true"/>
    <col min="20" max="20" width="7.875" style="3" customWidth="true"/>
    <col min="21" max="21" width="3" style="3" customWidth="true"/>
    <col min="22" max="248" width="9" style="3"/>
    <col min="249" max="277" width="27.375" style="3" customWidth="true"/>
    <col min="278" max="504" width="9" style="3"/>
    <col min="505" max="533" width="27.375" style="3" customWidth="true"/>
    <col min="534" max="760" width="9" style="3"/>
    <col min="761" max="789" width="27.375" style="3" customWidth="true"/>
    <col min="790" max="1016" width="9" style="3"/>
    <col min="1017" max="1045" width="27.375" style="3" customWidth="true"/>
    <col min="1046" max="1272" width="9" style="3"/>
    <col min="1273" max="1301" width="27.375" style="3" customWidth="true"/>
    <col min="1302" max="1528" width="9" style="3"/>
    <col min="1529" max="1557" width="27.375" style="3" customWidth="true"/>
    <col min="1558" max="1784" width="9" style="3"/>
    <col min="1785" max="1813" width="27.375" style="3" customWidth="true"/>
    <col min="1814" max="2040" width="9" style="3"/>
    <col min="2041" max="2069" width="27.375" style="3" customWidth="true"/>
    <col min="2070" max="2296" width="9" style="3"/>
    <col min="2297" max="2325" width="27.375" style="3" customWidth="true"/>
    <col min="2326" max="2552" width="9" style="3"/>
    <col min="2553" max="2581" width="27.375" style="3" customWidth="true"/>
    <col min="2582" max="2808" width="9" style="3"/>
    <col min="2809" max="2837" width="27.375" style="3" customWidth="true"/>
    <col min="2838" max="3064" width="9" style="3"/>
    <col min="3065" max="3093" width="27.375" style="3" customWidth="true"/>
    <col min="3094" max="3320" width="9" style="3"/>
    <col min="3321" max="3349" width="27.375" style="3" customWidth="true"/>
    <col min="3350" max="3576" width="9" style="3"/>
    <col min="3577" max="3605" width="27.375" style="3" customWidth="true"/>
    <col min="3606" max="3832" width="9" style="3"/>
    <col min="3833" max="3861" width="27.375" style="3" customWidth="true"/>
    <col min="3862" max="4088" width="9" style="3"/>
    <col min="4089" max="4117" width="27.375" style="3" customWidth="true"/>
    <col min="4118" max="4344" width="9" style="3"/>
    <col min="4345" max="4373" width="27.375" style="3" customWidth="true"/>
    <col min="4374" max="4600" width="9" style="3"/>
    <col min="4601" max="4629" width="27.375" style="3" customWidth="true"/>
    <col min="4630" max="4856" width="9" style="3"/>
    <col min="4857" max="4885" width="27.375" style="3" customWidth="true"/>
    <col min="4886" max="5112" width="9" style="3"/>
    <col min="5113" max="5141" width="27.375" style="3" customWidth="true"/>
    <col min="5142" max="5368" width="9" style="3"/>
    <col min="5369" max="5397" width="27.375" style="3" customWidth="true"/>
    <col min="5398" max="5624" width="9" style="3"/>
    <col min="5625" max="5653" width="27.375" style="3" customWidth="true"/>
    <col min="5654" max="5880" width="9" style="3"/>
    <col min="5881" max="5909" width="27.375" style="3" customWidth="true"/>
    <col min="5910" max="6136" width="9" style="3"/>
    <col min="6137" max="6165" width="27.375" style="3" customWidth="true"/>
    <col min="6166" max="6392" width="9" style="3"/>
    <col min="6393" max="6421" width="27.375" style="3" customWidth="true"/>
    <col min="6422" max="6648" width="9" style="3"/>
    <col min="6649" max="6677" width="27.375" style="3" customWidth="true"/>
    <col min="6678" max="6904" width="9" style="3"/>
    <col min="6905" max="6933" width="27.375" style="3" customWidth="true"/>
    <col min="6934" max="7160" width="9" style="3"/>
    <col min="7161" max="7189" width="27.375" style="3" customWidth="true"/>
    <col min="7190" max="7416" width="9" style="3"/>
    <col min="7417" max="7445" width="27.375" style="3" customWidth="true"/>
    <col min="7446" max="7672" width="9" style="3"/>
    <col min="7673" max="7701" width="27.375" style="3" customWidth="true"/>
    <col min="7702" max="7928" width="9" style="3"/>
    <col min="7929" max="7957" width="27.375" style="3" customWidth="true"/>
    <col min="7958" max="8184" width="9" style="3"/>
    <col min="8185" max="8213" width="27.375" style="3" customWidth="true"/>
    <col min="8214" max="8440" width="9" style="3"/>
    <col min="8441" max="8469" width="27.375" style="3" customWidth="true"/>
    <col min="8470" max="8696" width="9" style="3"/>
    <col min="8697" max="8725" width="27.375" style="3" customWidth="true"/>
    <col min="8726" max="8952" width="9" style="3"/>
    <col min="8953" max="8981" width="27.375" style="3" customWidth="true"/>
    <col min="8982" max="9208" width="9" style="3"/>
    <col min="9209" max="9237" width="27.375" style="3" customWidth="true"/>
    <col min="9238" max="9464" width="9" style="3"/>
    <col min="9465" max="9493" width="27.375" style="3" customWidth="true"/>
    <col min="9494" max="9720" width="9" style="3"/>
    <col min="9721" max="9749" width="27.375" style="3" customWidth="true"/>
    <col min="9750" max="9976" width="9" style="3"/>
    <col min="9977" max="10005" width="27.375" style="3" customWidth="true"/>
    <col min="10006" max="10232" width="9" style="3"/>
    <col min="10233" max="10261" width="27.375" style="3" customWidth="true"/>
    <col min="10262" max="10488" width="9" style="3"/>
    <col min="10489" max="10517" width="27.375" style="3" customWidth="true"/>
    <col min="10518" max="10744" width="9" style="3"/>
    <col min="10745" max="10773" width="27.375" style="3" customWidth="true"/>
    <col min="10774" max="11000" width="9" style="3"/>
    <col min="11001" max="11029" width="27.375" style="3" customWidth="true"/>
    <col min="11030" max="11256" width="9" style="3"/>
    <col min="11257" max="11285" width="27.375" style="3" customWidth="true"/>
    <col min="11286" max="11512" width="9" style="3"/>
    <col min="11513" max="11541" width="27.375" style="3" customWidth="true"/>
    <col min="11542" max="11768" width="9" style="3"/>
    <col min="11769" max="11797" width="27.375" style="3" customWidth="true"/>
    <col min="11798" max="12024" width="9" style="3"/>
    <col min="12025" max="12053" width="27.375" style="3" customWidth="true"/>
    <col min="12054" max="12280" width="9" style="3"/>
    <col min="12281" max="12309" width="27.375" style="3" customWidth="true"/>
    <col min="12310" max="12536" width="9" style="3"/>
    <col min="12537" max="12565" width="27.375" style="3" customWidth="true"/>
    <col min="12566" max="12792" width="9" style="3"/>
    <col min="12793" max="12821" width="27.375" style="3" customWidth="true"/>
    <col min="12822" max="13048" width="9" style="3"/>
    <col min="13049" max="13077" width="27.375" style="3" customWidth="true"/>
    <col min="13078" max="13304" width="9" style="3"/>
    <col min="13305" max="13333" width="27.375" style="3" customWidth="true"/>
    <col min="13334" max="13560" width="9" style="3"/>
    <col min="13561" max="13589" width="27.375" style="3" customWidth="true"/>
    <col min="13590" max="13816" width="9" style="3"/>
    <col min="13817" max="13845" width="27.375" style="3" customWidth="true"/>
    <col min="13846" max="14072" width="9" style="3"/>
    <col min="14073" max="14101" width="27.375" style="3" customWidth="true"/>
    <col min="14102" max="14328" width="9" style="3"/>
    <col min="14329" max="14357" width="27.375" style="3" customWidth="true"/>
    <col min="14358" max="14584" width="9" style="3"/>
    <col min="14585" max="14613" width="27.375" style="3" customWidth="true"/>
    <col min="14614" max="14840" width="9" style="3"/>
    <col min="14841" max="14869" width="27.375" style="3" customWidth="true"/>
    <col min="14870" max="15096" width="9" style="3"/>
    <col min="15097" max="15125" width="27.375" style="3" customWidth="true"/>
    <col min="15126" max="15352" width="9" style="3"/>
    <col min="15353" max="15381" width="27.375" style="3" customWidth="true"/>
    <col min="15382" max="15608" width="9" style="3"/>
    <col min="15609" max="15637" width="27.375" style="3" customWidth="true"/>
    <col min="15638" max="15864" width="9" style="3"/>
    <col min="15865" max="15893" width="27.375" style="3" customWidth="true"/>
    <col min="15894" max="16120" width="9" style="3"/>
    <col min="16121" max="16149" width="27.375" style="3" customWidth="true"/>
    <col min="16150" max="16384" width="9" style="3"/>
  </cols>
  <sheetData>
    <row r="1" ht="42" customHeight="true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45" customHeight="true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="1" customFormat="true" ht="61.5" customHeight="true" spans="1:2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</row>
    <row r="4" s="2" customFormat="true" ht="81" customHeight="true" spans="1:21">
      <c r="A4" s="7" t="s">
        <v>23</v>
      </c>
      <c r="B4" s="7" t="s">
        <v>24</v>
      </c>
      <c r="C4" s="8" t="s">
        <v>25</v>
      </c>
      <c r="D4" s="7" t="s">
        <v>26</v>
      </c>
      <c r="E4" s="9" t="s">
        <v>27</v>
      </c>
      <c r="F4" s="8"/>
      <c r="G4" s="9" t="s">
        <v>28</v>
      </c>
      <c r="H4" s="10" t="s">
        <v>29</v>
      </c>
      <c r="I4" s="9" t="s">
        <v>30</v>
      </c>
      <c r="J4" s="9"/>
      <c r="K4" s="11"/>
      <c r="L4" s="9" t="s">
        <v>31</v>
      </c>
      <c r="M4" s="9" t="s">
        <v>32</v>
      </c>
      <c r="N4" s="9" t="s">
        <v>32</v>
      </c>
      <c r="O4" s="9" t="s">
        <v>33</v>
      </c>
      <c r="P4" s="7" t="s">
        <v>34</v>
      </c>
      <c r="Q4" s="7" t="s">
        <v>35</v>
      </c>
      <c r="R4" s="11">
        <v>1</v>
      </c>
      <c r="S4" s="7" t="s">
        <v>34</v>
      </c>
      <c r="T4" s="7" t="s">
        <v>35</v>
      </c>
      <c r="U4" s="11"/>
    </row>
    <row r="5" s="2" customFormat="true" ht="71" customHeight="true" spans="1:21">
      <c r="A5" s="7" t="s">
        <v>23</v>
      </c>
      <c r="B5" s="7" t="s">
        <v>24</v>
      </c>
      <c r="C5" s="8" t="s">
        <v>25</v>
      </c>
      <c r="D5" s="7" t="s">
        <v>26</v>
      </c>
      <c r="E5" s="9" t="s">
        <v>27</v>
      </c>
      <c r="F5" s="8"/>
      <c r="G5" s="9" t="s">
        <v>36</v>
      </c>
      <c r="H5" s="9" t="s">
        <v>37</v>
      </c>
      <c r="I5" s="9" t="s">
        <v>30</v>
      </c>
      <c r="J5" s="9"/>
      <c r="K5" s="11"/>
      <c r="L5" s="9" t="s">
        <v>31</v>
      </c>
      <c r="M5" s="9" t="s">
        <v>32</v>
      </c>
      <c r="N5" s="9" t="s">
        <v>32</v>
      </c>
      <c r="O5" s="9" t="s">
        <v>33</v>
      </c>
      <c r="P5" s="7" t="s">
        <v>34</v>
      </c>
      <c r="Q5" s="7" t="s">
        <v>35</v>
      </c>
      <c r="R5" s="11">
        <v>1</v>
      </c>
      <c r="S5" s="7" t="s">
        <v>34</v>
      </c>
      <c r="T5" s="7" t="s">
        <v>35</v>
      </c>
      <c r="U5" s="11"/>
    </row>
    <row r="6" s="2" customFormat="true" ht="102" customHeight="true" spans="1:21">
      <c r="A6" s="7" t="s">
        <v>38</v>
      </c>
      <c r="B6" s="7" t="s">
        <v>24</v>
      </c>
      <c r="C6" s="8" t="s">
        <v>39</v>
      </c>
      <c r="D6" s="7" t="s">
        <v>40</v>
      </c>
      <c r="E6" s="9" t="s">
        <v>27</v>
      </c>
      <c r="F6" s="8"/>
      <c r="G6" s="9" t="s">
        <v>36</v>
      </c>
      <c r="H6" s="9" t="s">
        <v>41</v>
      </c>
      <c r="I6" s="9" t="s">
        <v>30</v>
      </c>
      <c r="J6" s="9"/>
      <c r="K6" s="11"/>
      <c r="L6" s="9" t="s">
        <v>42</v>
      </c>
      <c r="M6" s="9" t="s">
        <v>32</v>
      </c>
      <c r="N6" s="9" t="s">
        <v>32</v>
      </c>
      <c r="O6" s="9" t="s">
        <v>43</v>
      </c>
      <c r="P6" s="7" t="s">
        <v>34</v>
      </c>
      <c r="Q6" s="7" t="s">
        <v>35</v>
      </c>
      <c r="R6" s="11">
        <v>1</v>
      </c>
      <c r="S6" s="7" t="s">
        <v>34</v>
      </c>
      <c r="T6" s="7" t="s">
        <v>35</v>
      </c>
      <c r="U6" s="11"/>
    </row>
    <row r="7" s="2" customFormat="true" ht="72" customHeight="true" spans="1:21">
      <c r="A7" s="7" t="s">
        <v>44</v>
      </c>
      <c r="B7" s="7" t="s">
        <v>24</v>
      </c>
      <c r="C7" s="8" t="s">
        <v>45</v>
      </c>
      <c r="D7" s="7" t="s">
        <v>46</v>
      </c>
      <c r="E7" s="9" t="s">
        <v>27</v>
      </c>
      <c r="F7" s="8"/>
      <c r="G7" s="9" t="s">
        <v>36</v>
      </c>
      <c r="H7" s="9" t="s">
        <v>47</v>
      </c>
      <c r="I7" s="9" t="s">
        <v>30</v>
      </c>
      <c r="J7" s="9"/>
      <c r="K7" s="11"/>
      <c r="L7" s="9" t="s">
        <v>48</v>
      </c>
      <c r="M7" s="9" t="s">
        <v>32</v>
      </c>
      <c r="N7" s="9" t="s">
        <v>32</v>
      </c>
      <c r="O7" s="9" t="s">
        <v>49</v>
      </c>
      <c r="P7" s="7" t="s">
        <v>34</v>
      </c>
      <c r="Q7" s="7" t="s">
        <v>35</v>
      </c>
      <c r="R7" s="11">
        <v>1</v>
      </c>
      <c r="S7" s="7" t="s">
        <v>34</v>
      </c>
      <c r="T7" s="7" t="s">
        <v>35</v>
      </c>
      <c r="U7" s="11"/>
    </row>
    <row r="8" s="2" customFormat="true" ht="89.25" customHeight="true" spans="1:21">
      <c r="A8" s="7" t="s">
        <v>44</v>
      </c>
      <c r="B8" s="7" t="s">
        <v>24</v>
      </c>
      <c r="C8" s="8" t="s">
        <v>45</v>
      </c>
      <c r="D8" s="7" t="s">
        <v>46</v>
      </c>
      <c r="E8" s="9" t="s">
        <v>27</v>
      </c>
      <c r="F8" s="8"/>
      <c r="G8" s="9" t="s">
        <v>36</v>
      </c>
      <c r="H8" s="9" t="s">
        <v>50</v>
      </c>
      <c r="I8" s="9" t="s">
        <v>30</v>
      </c>
      <c r="J8" s="9"/>
      <c r="K8" s="11"/>
      <c r="L8" s="9" t="s">
        <v>51</v>
      </c>
      <c r="M8" s="9" t="s">
        <v>52</v>
      </c>
      <c r="N8" s="9" t="s">
        <v>52</v>
      </c>
      <c r="O8" s="9" t="s">
        <v>53</v>
      </c>
      <c r="P8" s="7" t="s">
        <v>34</v>
      </c>
      <c r="Q8" s="7" t="s">
        <v>35</v>
      </c>
      <c r="R8" s="11">
        <v>1</v>
      </c>
      <c r="S8" s="7" t="s">
        <v>34</v>
      </c>
      <c r="T8" s="7" t="s">
        <v>35</v>
      </c>
      <c r="U8" s="11"/>
    </row>
  </sheetData>
  <mergeCells count="2">
    <mergeCell ref="A1:U1"/>
    <mergeCell ref="A2:U2"/>
  </mergeCells>
  <dataValidations count="6">
    <dataValidation type="list" allowBlank="1" showInputMessage="1" showErrorMessage="1" sqref="R$1:R$1048576 JK$1:JK$1048576 TG$1:TG$1048576 ADC$1:ADC$1048576 AMY$1:AMY$1048576 AWU$1:AWU$1048576 BGQ$1:BGQ$1048576 BQM$1:BQM$1048576 CAI$1:CAI$1048576 CKE$1:CKE$1048576 CUA$1:CUA$1048576 DDW$1:DDW$1048576 DNS$1:DNS$1048576 DXO$1:DXO$1048576 EHK$1:EHK$1048576 ERG$1:ERG$1048576 FBC$1:FBC$1048576 FKY$1:FKY$1048576 FUU$1:FUU$1048576 GEQ$1:GEQ$1048576 GOM$1:GOM$1048576 GYI$1:GYI$1048576 HIE$1:HIE$1048576 HSA$1:HSA$1048576 IBW$1:IBW$1048576 ILS$1:ILS$1048576 IVO$1:IVO$1048576 JFK$1:JFK$1048576 JPG$1:JPG$1048576 JZC$1:JZC$1048576 KIY$1:KIY$1048576 KSU$1:KSU$1048576 LCQ$1:LCQ$1048576 LMM$1:LMM$1048576 LWI$1:LWI$1048576 MGE$1:MGE$1048576 MQA$1:MQA$1048576 MZW$1:MZW$1048576 NJS$1:NJS$1048576 NTO$1:NTO$1048576 ODK$1:ODK$1048576 ONG$1:ONG$1048576 OXC$1:OXC$1048576 PGY$1:PGY$1048576 PQU$1:PQU$1048576 QAQ$1:QAQ$1048576 QKM$1:QKM$1048576 QUI$1:QUI$1048576 REE$1:REE$1048576 ROA$1:ROA$1048576 RXW$1:RXW$1048576 SHS$1:SHS$1048576 SRO$1:SRO$1048576 TBK$1:TBK$1048576 TLG$1:TLG$1048576 TVC$1:TVC$1048576 UEY$1:UEY$1048576 UOU$1:UOU$1048576 UYQ$1:UYQ$1048576 VIM$1:VIM$1048576 VSI$1:VSI$1048576 WCE$1:WCE$1048576 WMA$1:WMA$1048576 WVW$1:WVW$1048576">
      <formula1>"1,2"</formula1>
    </dataValidation>
    <dataValidation type="list" allowBlank="1" showInputMessage="1" showErrorMessage="1" sqref="E4:E8 E65528:E65530 E131064:E131066 E196600:E196602 E262136:E262138 E327672:E327674 E393208:E393210 E458744:E458746 E524280:E524282 E589816:E589818 E655352:E655354 E720888:E720890 E786424:E786426 E851960:E851962 E917496:E917498 E983032:E983034 IX65528:IX65530 IX131064:IX131066 IX196600:IX196602 IX262136:IX262138 IX327672:IX327674 IX393208:IX393210 IX458744:IX458746 IX524280:IX524282 IX589816:IX589818 IX655352:IX655354 IX720888:IX720890 IX786424:IX786426 IX851960:IX851962 IX917496:IX917498 IX983032:IX983034 ST65528:ST65530 ST131064:ST131066 ST196600:ST196602 ST262136:ST262138 ST327672:ST327674 ST393208:ST393210 ST458744:ST458746 ST524280:ST524282 ST589816:ST589818 ST655352:ST655354 ST720888:ST720890 ST786424:ST786426 ST851960:ST851962 ST917496:ST917498 ST983032:ST983034 ACP65528:ACP65530 ACP131064:ACP131066 ACP196600:ACP196602 ACP262136:ACP262138 ACP327672:ACP327674 ACP393208:ACP393210 ACP458744:ACP458746 ACP524280:ACP524282 ACP589816:ACP589818 ACP655352:ACP655354 ACP720888:ACP720890 ACP786424:ACP786426 ACP851960:ACP851962 ACP917496:ACP917498 ACP983032:ACP983034 AML65528:AML65530 AML131064:AML131066 AML196600:AML196602 AML262136:AML262138 AML327672:AML327674 AML393208:AML393210 AML458744:AML458746 AML524280:AML524282 AML589816:AML589818 AML655352:AML655354 AML720888:AML720890 AML786424:AML786426 AML851960:AML851962 AML917496:AML917498 AML983032:AML983034 AWH65528:AWH65530 AWH131064:AWH131066 AWH196600:AWH196602 AWH262136:AWH262138 AWH327672:AWH327674 AWH393208:AWH393210 AWH458744:AWH458746 AWH524280:AWH524282 AWH589816:AWH589818 AWH655352:AWH655354 AWH720888:AWH720890 AWH786424:AWH786426 AWH851960:AWH851962 AWH917496:AWH917498 AWH983032:AWH983034 BGD65528:BGD65530 BGD131064:BGD131066 BGD196600:BGD196602 BGD262136:BGD262138 BGD327672:BGD327674 BGD393208:BGD393210 BGD458744:BGD458746 BGD524280:BGD524282 BGD589816:BGD589818 BGD655352:BGD655354 BGD720888:BGD720890 BGD786424:BGD786426 BGD851960:BGD851962 BGD917496:BGD917498 BGD983032:BGD983034 BPZ65528:BPZ65530 BPZ131064:BPZ131066 BPZ196600:BPZ196602 BPZ262136:BPZ262138 BPZ327672:BPZ327674 BPZ393208:BPZ393210 BPZ458744:BPZ458746 BPZ524280:BPZ524282 BPZ589816:BPZ589818 BPZ655352:BPZ655354 BPZ720888:BPZ720890 BPZ786424:BPZ786426 BPZ851960:BPZ851962 BPZ917496:BPZ917498 BPZ983032:BPZ983034 BZV65528:BZV65530 BZV131064:BZV131066 BZV196600:BZV196602 BZV262136:BZV262138 BZV327672:BZV327674 BZV393208:BZV393210 BZV458744:BZV458746 BZV524280:BZV524282 BZV589816:BZV589818 BZV655352:BZV655354 BZV720888:BZV720890 BZV786424:BZV786426 BZV851960:BZV851962 BZV917496:BZV917498 BZV983032:BZV983034 CJR65528:CJR65530 CJR131064:CJR131066 CJR196600:CJR196602 CJR262136:CJR262138 CJR327672:CJR327674 CJR393208:CJR393210 CJR458744:CJR458746 CJR524280:CJR524282 CJR589816:CJR589818 CJR655352:CJR655354 CJR720888:CJR720890 CJR786424:CJR786426 CJR851960:CJR851962 CJR917496:CJR917498 CJR983032:CJR983034 CTN65528:CTN65530 CTN131064:CTN131066 CTN196600:CTN196602 CTN262136:CTN262138 CTN327672:CTN327674 CTN393208:CTN393210 CTN458744:CTN458746 CTN524280:CTN524282 CTN589816:CTN589818 CTN655352:CTN655354 CTN720888:CTN720890 CTN786424:CTN786426 CTN851960:CTN851962 CTN917496:CTN917498 CTN983032:CTN983034 DDJ65528:DDJ65530 DDJ131064:DDJ131066 DDJ196600:DDJ196602 DDJ262136:DDJ262138 DDJ327672:DDJ327674 DDJ393208:DDJ393210 DDJ458744:DDJ458746 DDJ524280:DDJ524282 DDJ589816:DDJ589818 DDJ655352:DDJ655354 DDJ720888:DDJ720890 DDJ786424:DDJ786426 DDJ851960:DDJ851962 DDJ917496:DDJ917498 DDJ983032:DDJ983034 DNF65528:DNF65530 DNF131064:DNF131066 DNF196600:DNF196602 DNF262136:DNF262138 DNF327672:DNF327674 DNF393208:DNF393210 DNF458744:DNF458746 DNF524280:DNF524282 DNF589816:DNF589818 DNF655352:DNF655354 DNF720888:DNF720890 DNF786424:DNF786426 DNF851960:DNF851962 DNF917496:DNF917498 DNF983032:DNF983034 DXB65528:DXB65530 DXB131064:DXB131066 DXB196600:DXB196602 DXB262136:DXB262138 DXB327672:DXB327674 DXB393208:DXB393210 DXB458744:DXB458746 DXB524280:DXB524282 DXB589816:DXB589818 DXB655352:DXB655354 DXB720888:DXB720890 DXB786424:DXB786426 DXB851960:DXB851962 DXB917496:DXB917498 DXB983032:DXB983034 EGX65528:EGX65530 EGX131064:EGX131066 EGX196600:EGX196602 EGX262136:EGX262138 EGX327672:EGX327674 EGX393208:EGX393210 EGX458744:EGX458746 EGX524280:EGX524282 EGX589816:EGX589818 EGX655352:EGX655354 EGX720888:EGX720890 EGX786424:EGX786426 EGX851960:EGX851962 EGX917496:EGX917498 EGX983032:EGX983034 EQT65528:EQT65530 EQT131064:EQT131066 EQT196600:EQT196602 EQT262136:EQT262138 EQT327672:EQT327674 EQT393208:EQT393210 EQT458744:EQT458746 EQT524280:EQT524282 EQT589816:EQT589818 EQT655352:EQT655354 EQT720888:EQT720890 EQT786424:EQT786426 EQT851960:EQT851962 EQT917496:EQT917498 EQT983032:EQT983034 FAP65528:FAP65530 FAP131064:FAP131066 FAP196600:FAP196602 FAP262136:FAP262138 FAP327672:FAP327674 FAP393208:FAP393210 FAP458744:FAP458746 FAP524280:FAP524282 FAP589816:FAP589818 FAP655352:FAP655354 FAP720888:FAP720890 FAP786424:FAP786426 FAP851960:FAP851962 FAP917496:FAP917498 FAP983032:FAP983034 FKL65528:FKL65530 FKL131064:FKL131066 FKL196600:FKL196602 FKL262136:FKL262138 FKL327672:FKL327674 FKL393208:FKL393210 FKL458744:FKL458746 FKL524280:FKL524282 FKL589816:FKL589818 FKL655352:FKL655354 FKL720888:FKL720890 FKL786424:FKL786426 FKL851960:FKL851962 FKL917496:FKL917498 FKL983032:FKL983034 FUH65528:FUH65530 FUH131064:FUH131066 FUH196600:FUH196602 FUH262136:FUH262138 FUH327672:FUH327674 FUH393208:FUH393210 FUH458744:FUH458746 FUH524280:FUH524282 FUH589816:FUH589818 FUH655352:FUH655354 FUH720888:FUH720890 FUH786424:FUH786426 FUH851960:FUH851962 FUH917496:FUH917498 FUH983032:FUH983034 GED65528:GED65530 GED131064:GED131066 GED196600:GED196602 GED262136:GED262138 GED327672:GED327674 GED393208:GED393210 GED458744:GED458746 GED524280:GED524282 GED589816:GED589818 GED655352:GED655354 GED720888:GED720890 GED786424:GED786426 GED851960:GED851962 GED917496:GED917498 GED983032:GED983034 GNZ65528:GNZ65530 GNZ131064:GNZ131066 GNZ196600:GNZ196602 GNZ262136:GNZ262138 GNZ327672:GNZ327674 GNZ393208:GNZ393210 GNZ458744:GNZ458746 GNZ524280:GNZ524282 GNZ589816:GNZ589818 GNZ655352:GNZ655354 GNZ720888:GNZ720890 GNZ786424:GNZ786426 GNZ851960:GNZ851962 GNZ917496:GNZ917498 GNZ983032:GNZ983034 GXV65528:GXV65530 GXV131064:GXV131066 GXV196600:GXV196602 GXV262136:GXV262138 GXV327672:GXV327674 GXV393208:GXV393210 GXV458744:GXV458746 GXV524280:GXV524282 GXV589816:GXV589818 GXV655352:GXV655354 GXV720888:GXV720890 GXV786424:GXV786426 GXV851960:GXV851962 GXV917496:GXV917498 GXV983032:GXV983034 HHR65528:HHR65530 HHR131064:HHR131066 HHR196600:HHR196602 HHR262136:HHR262138 HHR327672:HHR327674 HHR393208:HHR393210 HHR458744:HHR458746 HHR524280:HHR524282 HHR589816:HHR589818 HHR655352:HHR655354 HHR720888:HHR720890 HHR786424:HHR786426 HHR851960:HHR851962 HHR917496:HHR917498 HHR983032:HHR983034 HRN65528:HRN65530 HRN131064:HRN131066 HRN196600:HRN196602 HRN262136:HRN262138 HRN327672:HRN327674 HRN393208:HRN393210 HRN458744:HRN458746 HRN524280:HRN524282 HRN589816:HRN589818 HRN655352:HRN655354 HRN720888:HRN720890 HRN786424:HRN786426 HRN851960:HRN851962 HRN917496:HRN917498 HRN983032:HRN983034 IBJ65528:IBJ65530 IBJ131064:IBJ131066 IBJ196600:IBJ196602 IBJ262136:IBJ262138 IBJ327672:IBJ327674 IBJ393208:IBJ393210 IBJ458744:IBJ458746 IBJ524280:IBJ524282 IBJ589816:IBJ589818 IBJ655352:IBJ655354 IBJ720888:IBJ720890 IBJ786424:IBJ786426 IBJ851960:IBJ851962 IBJ917496:IBJ917498 IBJ983032:IBJ983034 ILF65528:ILF65530 ILF131064:ILF131066 ILF196600:ILF196602 ILF262136:ILF262138 ILF327672:ILF327674 ILF393208:ILF393210 ILF458744:ILF458746 ILF524280:ILF524282 ILF589816:ILF589818 ILF655352:ILF655354 ILF720888:ILF720890 ILF786424:ILF786426 ILF851960:ILF851962 ILF917496:ILF917498 ILF983032:ILF983034 IVB65528:IVB65530 IVB131064:IVB131066 IVB196600:IVB196602 IVB262136:IVB262138 IVB327672:IVB327674 IVB393208:IVB393210 IVB458744:IVB458746 IVB524280:IVB524282 IVB589816:IVB589818 IVB655352:IVB655354 IVB720888:IVB720890 IVB786424:IVB786426 IVB851960:IVB851962 IVB917496:IVB917498 IVB983032:IVB983034 JEX65528:JEX65530 JEX131064:JEX131066 JEX196600:JEX196602 JEX262136:JEX262138 JEX327672:JEX327674 JEX393208:JEX393210 JEX458744:JEX458746 JEX524280:JEX524282 JEX589816:JEX589818 JEX655352:JEX655354 JEX720888:JEX720890 JEX786424:JEX786426 JEX851960:JEX851962 JEX917496:JEX917498 JEX983032:JEX983034 JOT65528:JOT65530 JOT131064:JOT131066 JOT196600:JOT196602 JOT262136:JOT262138 JOT327672:JOT327674 JOT393208:JOT393210 JOT458744:JOT458746 JOT524280:JOT524282 JOT589816:JOT589818 JOT655352:JOT655354 JOT720888:JOT720890 JOT786424:JOT786426 JOT851960:JOT851962 JOT917496:JOT917498 JOT983032:JOT983034 JYP65528:JYP65530 JYP131064:JYP131066 JYP196600:JYP196602 JYP262136:JYP262138 JYP327672:JYP327674 JYP393208:JYP393210 JYP458744:JYP458746 JYP524280:JYP524282 JYP589816:JYP589818 JYP655352:JYP655354 JYP720888:JYP720890 JYP786424:JYP786426 JYP851960:JYP851962 JYP917496:JYP917498 JYP983032:JYP983034 KIL65528:KIL65530 KIL131064:KIL131066 KIL196600:KIL196602 KIL262136:KIL262138 KIL327672:KIL327674 KIL393208:KIL393210 KIL458744:KIL458746 KIL524280:KIL524282 KIL589816:KIL589818 KIL655352:KIL655354 KIL720888:KIL720890 KIL786424:KIL786426 KIL851960:KIL851962 KIL917496:KIL917498 KIL983032:KIL983034 KSH65528:KSH65530 KSH131064:KSH131066 KSH196600:KSH196602 KSH262136:KSH262138 KSH327672:KSH327674 KSH393208:KSH393210 KSH458744:KSH458746 KSH524280:KSH524282 KSH589816:KSH589818 KSH655352:KSH655354 KSH720888:KSH720890 KSH786424:KSH786426 KSH851960:KSH851962 KSH917496:KSH917498 KSH983032:KSH983034 LCD65528:LCD65530 LCD131064:LCD131066 LCD196600:LCD196602 LCD262136:LCD262138 LCD327672:LCD327674 LCD393208:LCD393210 LCD458744:LCD458746 LCD524280:LCD524282 LCD589816:LCD589818 LCD655352:LCD655354 LCD720888:LCD720890 LCD786424:LCD786426 LCD851960:LCD851962 LCD917496:LCD917498 LCD983032:LCD983034 LLZ65528:LLZ65530 LLZ131064:LLZ131066 LLZ196600:LLZ196602 LLZ262136:LLZ262138 LLZ327672:LLZ327674 LLZ393208:LLZ393210 LLZ458744:LLZ458746 LLZ524280:LLZ524282 LLZ589816:LLZ589818 LLZ655352:LLZ655354 LLZ720888:LLZ720890 LLZ786424:LLZ786426 LLZ851960:LLZ851962 LLZ917496:LLZ917498 LLZ983032:LLZ983034 LVV65528:LVV65530 LVV131064:LVV131066 LVV196600:LVV196602 LVV262136:LVV262138 LVV327672:LVV327674 LVV393208:LVV393210 LVV458744:LVV458746 LVV524280:LVV524282 LVV589816:LVV589818 LVV655352:LVV655354 LVV720888:LVV720890 LVV786424:LVV786426 LVV851960:LVV851962 LVV917496:LVV917498 LVV983032:LVV983034 MFR65528:MFR65530 MFR131064:MFR131066 MFR196600:MFR196602 MFR262136:MFR262138 MFR327672:MFR327674 MFR393208:MFR393210 MFR458744:MFR458746 MFR524280:MFR524282 MFR589816:MFR589818 MFR655352:MFR655354 MFR720888:MFR720890 MFR786424:MFR786426 MFR851960:MFR851962 MFR917496:MFR917498 MFR983032:MFR983034 MPN65528:MPN65530 MPN131064:MPN131066 MPN196600:MPN196602 MPN262136:MPN262138 MPN327672:MPN327674 MPN393208:MPN393210 MPN458744:MPN458746 MPN524280:MPN524282 MPN589816:MPN589818 MPN655352:MPN655354 MPN720888:MPN720890 MPN786424:MPN786426 MPN851960:MPN851962 MPN917496:MPN917498 MPN983032:MPN983034 MZJ65528:MZJ65530 MZJ131064:MZJ131066 MZJ196600:MZJ196602 MZJ262136:MZJ262138 MZJ327672:MZJ327674 MZJ393208:MZJ393210 MZJ458744:MZJ458746 MZJ524280:MZJ524282 MZJ589816:MZJ589818 MZJ655352:MZJ655354 MZJ720888:MZJ720890 MZJ786424:MZJ786426 MZJ851960:MZJ851962 MZJ917496:MZJ917498 MZJ983032:MZJ983034 NJF65528:NJF65530 NJF131064:NJF131066 NJF196600:NJF196602 NJF262136:NJF262138 NJF327672:NJF327674 NJF393208:NJF393210 NJF458744:NJF458746 NJF524280:NJF524282 NJF589816:NJF589818 NJF655352:NJF655354 NJF720888:NJF720890 NJF786424:NJF786426 NJF851960:NJF851962 NJF917496:NJF917498 NJF983032:NJF983034 NTB65528:NTB65530 NTB131064:NTB131066 NTB196600:NTB196602 NTB262136:NTB262138 NTB327672:NTB327674 NTB393208:NTB393210 NTB458744:NTB458746 NTB524280:NTB524282 NTB589816:NTB589818 NTB655352:NTB655354 NTB720888:NTB720890 NTB786424:NTB786426 NTB851960:NTB851962 NTB917496:NTB917498 NTB983032:NTB983034 OCX65528:OCX65530 OCX131064:OCX131066 OCX196600:OCX196602 OCX262136:OCX262138 OCX327672:OCX327674 OCX393208:OCX393210 OCX458744:OCX458746 OCX524280:OCX524282 OCX589816:OCX589818 OCX655352:OCX655354 OCX720888:OCX720890 OCX786424:OCX786426 OCX851960:OCX851962 OCX917496:OCX917498 OCX983032:OCX983034 OMT65528:OMT65530 OMT131064:OMT131066 OMT196600:OMT196602 OMT262136:OMT262138 OMT327672:OMT327674 OMT393208:OMT393210 OMT458744:OMT458746 OMT524280:OMT524282 OMT589816:OMT589818 OMT655352:OMT655354 OMT720888:OMT720890 OMT786424:OMT786426 OMT851960:OMT851962 OMT917496:OMT917498 OMT983032:OMT983034 OWP65528:OWP65530 OWP131064:OWP131066 OWP196600:OWP196602 OWP262136:OWP262138 OWP327672:OWP327674 OWP393208:OWP393210 OWP458744:OWP458746 OWP524280:OWP524282 OWP589816:OWP589818 OWP655352:OWP655354 OWP720888:OWP720890 OWP786424:OWP786426 OWP851960:OWP851962 OWP917496:OWP917498 OWP983032:OWP983034 PGL65528:PGL65530 PGL131064:PGL131066 PGL196600:PGL196602 PGL262136:PGL262138 PGL327672:PGL327674 PGL393208:PGL393210 PGL458744:PGL458746 PGL524280:PGL524282 PGL589816:PGL589818 PGL655352:PGL655354 PGL720888:PGL720890 PGL786424:PGL786426 PGL851960:PGL851962 PGL917496:PGL917498 PGL983032:PGL983034 PQH65528:PQH65530 PQH131064:PQH131066 PQH196600:PQH196602 PQH262136:PQH262138 PQH327672:PQH327674 PQH393208:PQH393210 PQH458744:PQH458746 PQH524280:PQH524282 PQH589816:PQH589818 PQH655352:PQH655354 PQH720888:PQH720890 PQH786424:PQH786426 PQH851960:PQH851962 PQH917496:PQH917498 PQH983032:PQH983034 QAD65528:QAD65530 QAD131064:QAD131066 QAD196600:QAD196602 QAD262136:QAD262138 QAD327672:QAD327674 QAD393208:QAD393210 QAD458744:QAD458746 QAD524280:QAD524282 QAD589816:QAD589818 QAD655352:QAD655354 QAD720888:QAD720890 QAD786424:QAD786426 QAD851960:QAD851962 QAD917496:QAD917498 QAD983032:QAD983034 QJZ65528:QJZ65530 QJZ131064:QJZ131066 QJZ196600:QJZ196602 QJZ262136:QJZ262138 QJZ327672:QJZ327674 QJZ393208:QJZ393210 QJZ458744:QJZ458746 QJZ524280:QJZ524282 QJZ589816:QJZ589818 QJZ655352:QJZ655354 QJZ720888:QJZ720890 QJZ786424:QJZ786426 QJZ851960:QJZ851962 QJZ917496:QJZ917498 QJZ983032:QJZ983034 QTV65528:QTV65530 QTV131064:QTV131066 QTV196600:QTV196602 QTV262136:QTV262138 QTV327672:QTV327674 QTV393208:QTV393210 QTV458744:QTV458746 QTV524280:QTV524282 QTV589816:QTV589818 QTV655352:QTV655354 QTV720888:QTV720890 QTV786424:QTV786426 QTV851960:QTV851962 QTV917496:QTV917498 QTV983032:QTV983034 RDR65528:RDR65530 RDR131064:RDR131066 RDR196600:RDR196602 RDR262136:RDR262138 RDR327672:RDR327674 RDR393208:RDR393210 RDR458744:RDR458746 RDR524280:RDR524282 RDR589816:RDR589818 RDR655352:RDR655354 RDR720888:RDR720890 RDR786424:RDR786426 RDR851960:RDR851962 RDR917496:RDR917498 RDR983032:RDR983034 RNN65528:RNN65530 RNN131064:RNN131066 RNN196600:RNN196602 RNN262136:RNN262138 RNN327672:RNN327674 RNN393208:RNN393210 RNN458744:RNN458746 RNN524280:RNN524282 RNN589816:RNN589818 RNN655352:RNN655354 RNN720888:RNN720890 RNN786424:RNN786426 RNN851960:RNN851962 RNN917496:RNN917498 RNN983032:RNN983034 RXJ65528:RXJ65530 RXJ131064:RXJ131066 RXJ196600:RXJ196602 RXJ262136:RXJ262138 RXJ327672:RXJ327674 RXJ393208:RXJ393210 RXJ458744:RXJ458746 RXJ524280:RXJ524282 RXJ589816:RXJ589818 RXJ655352:RXJ655354 RXJ720888:RXJ720890 RXJ786424:RXJ786426 RXJ851960:RXJ851962 RXJ917496:RXJ917498 RXJ983032:RXJ983034 SHF65528:SHF65530 SHF131064:SHF131066 SHF196600:SHF196602 SHF262136:SHF262138 SHF327672:SHF327674 SHF393208:SHF393210 SHF458744:SHF458746 SHF524280:SHF524282 SHF589816:SHF589818 SHF655352:SHF655354 SHF720888:SHF720890 SHF786424:SHF786426 SHF851960:SHF851962 SHF917496:SHF917498 SHF983032:SHF983034 SRB65528:SRB65530 SRB131064:SRB131066 SRB196600:SRB196602 SRB262136:SRB262138 SRB327672:SRB327674 SRB393208:SRB393210 SRB458744:SRB458746 SRB524280:SRB524282 SRB589816:SRB589818 SRB655352:SRB655354 SRB720888:SRB720890 SRB786424:SRB786426 SRB851960:SRB851962 SRB917496:SRB917498 SRB983032:SRB983034 TAX65528:TAX65530 TAX131064:TAX131066 TAX196600:TAX196602 TAX262136:TAX262138 TAX327672:TAX327674 TAX393208:TAX393210 TAX458744:TAX458746 TAX524280:TAX524282 TAX589816:TAX589818 TAX655352:TAX655354 TAX720888:TAX720890 TAX786424:TAX786426 TAX851960:TAX851962 TAX917496:TAX917498 TAX983032:TAX983034 TKT65528:TKT65530 TKT131064:TKT131066 TKT196600:TKT196602 TKT262136:TKT262138 TKT327672:TKT327674 TKT393208:TKT393210 TKT458744:TKT458746 TKT524280:TKT524282 TKT589816:TKT589818 TKT655352:TKT655354 TKT720888:TKT720890 TKT786424:TKT786426 TKT851960:TKT851962 TKT917496:TKT917498 TKT983032:TKT983034 TUP65528:TUP65530 TUP131064:TUP131066 TUP196600:TUP196602 TUP262136:TUP262138 TUP327672:TUP327674 TUP393208:TUP393210 TUP458744:TUP458746 TUP524280:TUP524282 TUP589816:TUP589818 TUP655352:TUP655354 TUP720888:TUP720890 TUP786424:TUP786426 TUP851960:TUP851962 TUP917496:TUP917498 TUP983032:TUP983034 UEL65528:UEL65530 UEL131064:UEL131066 UEL196600:UEL196602 UEL262136:UEL262138 UEL327672:UEL327674 UEL393208:UEL393210 UEL458744:UEL458746 UEL524280:UEL524282 UEL589816:UEL589818 UEL655352:UEL655354 UEL720888:UEL720890 UEL786424:UEL786426 UEL851960:UEL851962 UEL917496:UEL917498 UEL983032:UEL983034 UOH65528:UOH65530 UOH131064:UOH131066 UOH196600:UOH196602 UOH262136:UOH262138 UOH327672:UOH327674 UOH393208:UOH393210 UOH458744:UOH458746 UOH524280:UOH524282 UOH589816:UOH589818 UOH655352:UOH655354 UOH720888:UOH720890 UOH786424:UOH786426 UOH851960:UOH851962 UOH917496:UOH917498 UOH983032:UOH983034 UYD65528:UYD65530 UYD131064:UYD131066 UYD196600:UYD196602 UYD262136:UYD262138 UYD327672:UYD327674 UYD393208:UYD393210 UYD458744:UYD458746 UYD524280:UYD524282 UYD589816:UYD589818 UYD655352:UYD655354 UYD720888:UYD720890 UYD786424:UYD786426 UYD851960:UYD851962 UYD917496:UYD917498 UYD983032:UYD983034 VHZ65528:VHZ65530 VHZ131064:VHZ131066 VHZ196600:VHZ196602 VHZ262136:VHZ262138 VHZ327672:VHZ327674 VHZ393208:VHZ393210 VHZ458744:VHZ458746 VHZ524280:VHZ524282 VHZ589816:VHZ589818 VHZ655352:VHZ655354 VHZ720888:VHZ720890 VHZ786424:VHZ786426 VHZ851960:VHZ851962 VHZ917496:VHZ917498 VHZ983032:VHZ983034 VRV65528:VRV65530 VRV131064:VRV131066 VRV196600:VRV196602 VRV262136:VRV262138 VRV327672:VRV327674 VRV393208:VRV393210 VRV458744:VRV458746 VRV524280:VRV524282 VRV589816:VRV589818 VRV655352:VRV655354 VRV720888:VRV720890 VRV786424:VRV786426 VRV851960:VRV851962 VRV917496:VRV917498 VRV983032:VRV983034 WBR65528:WBR65530 WBR131064:WBR131066 WBR196600:WBR196602 WBR262136:WBR262138 WBR327672:WBR327674 WBR393208:WBR393210 WBR458744:WBR458746 WBR524280:WBR524282 WBR589816:WBR589818 WBR655352:WBR655354 WBR720888:WBR720890 WBR786424:WBR786426 WBR851960:WBR851962 WBR917496:WBR917498 WBR983032:WBR983034 WLN65528:WLN65530 WLN131064:WLN131066 WLN196600:WLN196602 WLN262136:WLN262138 WLN327672:WLN327674 WLN393208:WLN393210 WLN458744:WLN458746 WLN524280:WLN524282 WLN589816:WLN589818 WLN655352:WLN655354 WLN720888:WLN720890 WLN786424:WLN786426 WLN851960:WLN851962 WLN917496:WLN917498 WLN983032:WLN983034 WVJ65528:WVJ65530 WVJ131064:WVJ131066 WVJ196600:WVJ196602 WVJ262136:WVJ262138 WVJ327672:WVJ327674 WVJ393208:WVJ393210 WVJ458744:WVJ458746 WVJ524280:WVJ524282 WVJ589816:WVJ589818 WVJ655352:WVJ655354 WVJ720888:WVJ720890 WVJ786424:WVJ786426 WVJ851960:WVJ851962 WVJ917496:WVJ917498 WVJ983032:WVJ983034">
      <formula1>"身份证,护照号,港澳居民来往内地通行证,台湾居民来往内地通行证,外国人永久居留身份证"</formula1>
    </dataValidation>
    <dataValidation type="list" allowBlank="1" showInputMessage="1" showErrorMessage="1" sqref="B4:B8 B65528:B65530 B131064:B131066 B196600:B196602 B262136:B262138 B327672:B327674 B393208:B393210 B458744:B458746 B524280:B524282 B589816:B589818 B655352:B655354 B720888:B720890 B786424:B786426 B851960:B851962 B917496:B917498 B983032:B983034 IP65528:IP65530 IP131064:IP131066 IP196600:IP196602 IP262136:IP262138 IP327672:IP327674 IP393208:IP393210 IP458744:IP458746 IP524280:IP524282 IP589816:IP589818 IP655352:IP655354 IP720888:IP720890 IP786424:IP786426 IP851960:IP851962 IP917496:IP917498 IP983032:IP983034 SL65528:SL65530 SL131064:SL131066 SL196600:SL196602 SL262136:SL262138 SL327672:SL327674 SL393208:SL393210 SL458744:SL458746 SL524280:SL524282 SL589816:SL589818 SL655352:SL655354 SL720888:SL720890 SL786424:SL786426 SL851960:SL851962 SL917496:SL917498 SL983032:SL983034 ACH65528:ACH65530 ACH131064:ACH131066 ACH196600:ACH196602 ACH262136:ACH262138 ACH327672:ACH327674 ACH393208:ACH393210 ACH458744:ACH458746 ACH524280:ACH524282 ACH589816:ACH589818 ACH655352:ACH655354 ACH720888:ACH720890 ACH786424:ACH786426 ACH851960:ACH851962 ACH917496:ACH917498 ACH983032:ACH983034 AMD65528:AMD65530 AMD131064:AMD131066 AMD196600:AMD196602 AMD262136:AMD262138 AMD327672:AMD327674 AMD393208:AMD393210 AMD458744:AMD458746 AMD524280:AMD524282 AMD589816:AMD589818 AMD655352:AMD655354 AMD720888:AMD720890 AMD786424:AMD786426 AMD851960:AMD851962 AMD917496:AMD917498 AMD983032:AMD983034 AVZ65528:AVZ65530 AVZ131064:AVZ131066 AVZ196600:AVZ196602 AVZ262136:AVZ262138 AVZ327672:AVZ327674 AVZ393208:AVZ393210 AVZ458744:AVZ458746 AVZ524280:AVZ524282 AVZ589816:AVZ589818 AVZ655352:AVZ655354 AVZ720888:AVZ720890 AVZ786424:AVZ786426 AVZ851960:AVZ851962 AVZ917496:AVZ917498 AVZ983032:AVZ983034 BFV65528:BFV65530 BFV131064:BFV131066 BFV196600:BFV196602 BFV262136:BFV262138 BFV327672:BFV327674 BFV393208:BFV393210 BFV458744:BFV458746 BFV524280:BFV524282 BFV589816:BFV589818 BFV655352:BFV655354 BFV720888:BFV720890 BFV786424:BFV786426 BFV851960:BFV851962 BFV917496:BFV917498 BFV983032:BFV983034 BPR65528:BPR65530 BPR131064:BPR131066 BPR196600:BPR196602 BPR262136:BPR262138 BPR327672:BPR327674 BPR393208:BPR393210 BPR458744:BPR458746 BPR524280:BPR524282 BPR589816:BPR589818 BPR655352:BPR655354 BPR720888:BPR720890 BPR786424:BPR786426 BPR851960:BPR851962 BPR917496:BPR917498 BPR983032:BPR983034 BZN65528:BZN65530 BZN131064:BZN131066 BZN196600:BZN196602 BZN262136:BZN262138 BZN327672:BZN327674 BZN393208:BZN393210 BZN458744:BZN458746 BZN524280:BZN524282 BZN589816:BZN589818 BZN655352:BZN655354 BZN720888:BZN720890 BZN786424:BZN786426 BZN851960:BZN851962 BZN917496:BZN917498 BZN983032:BZN983034 CJJ65528:CJJ65530 CJJ131064:CJJ131066 CJJ196600:CJJ196602 CJJ262136:CJJ262138 CJJ327672:CJJ327674 CJJ393208:CJJ393210 CJJ458744:CJJ458746 CJJ524280:CJJ524282 CJJ589816:CJJ589818 CJJ655352:CJJ655354 CJJ720888:CJJ720890 CJJ786424:CJJ786426 CJJ851960:CJJ851962 CJJ917496:CJJ917498 CJJ983032:CJJ983034 CTF65528:CTF65530 CTF131064:CTF131066 CTF196600:CTF196602 CTF262136:CTF262138 CTF327672:CTF327674 CTF393208:CTF393210 CTF458744:CTF458746 CTF524280:CTF524282 CTF589816:CTF589818 CTF655352:CTF655354 CTF720888:CTF720890 CTF786424:CTF786426 CTF851960:CTF851962 CTF917496:CTF917498 CTF983032:CTF983034 DDB65528:DDB65530 DDB131064:DDB131066 DDB196600:DDB196602 DDB262136:DDB262138 DDB327672:DDB327674 DDB393208:DDB393210 DDB458744:DDB458746 DDB524280:DDB524282 DDB589816:DDB589818 DDB655352:DDB655354 DDB720888:DDB720890 DDB786424:DDB786426 DDB851960:DDB851962 DDB917496:DDB917498 DDB983032:DDB983034 DMX65528:DMX65530 DMX131064:DMX131066 DMX196600:DMX196602 DMX262136:DMX262138 DMX327672:DMX327674 DMX393208:DMX393210 DMX458744:DMX458746 DMX524280:DMX524282 DMX589816:DMX589818 DMX655352:DMX655354 DMX720888:DMX720890 DMX786424:DMX786426 DMX851960:DMX851962 DMX917496:DMX917498 DMX983032:DMX983034 DWT65528:DWT65530 DWT131064:DWT131066 DWT196600:DWT196602 DWT262136:DWT262138 DWT327672:DWT327674 DWT393208:DWT393210 DWT458744:DWT458746 DWT524280:DWT524282 DWT589816:DWT589818 DWT655352:DWT655354 DWT720888:DWT720890 DWT786424:DWT786426 DWT851960:DWT851962 DWT917496:DWT917498 DWT983032:DWT983034 EGP65528:EGP65530 EGP131064:EGP131066 EGP196600:EGP196602 EGP262136:EGP262138 EGP327672:EGP327674 EGP393208:EGP393210 EGP458744:EGP458746 EGP524280:EGP524282 EGP589816:EGP589818 EGP655352:EGP655354 EGP720888:EGP720890 EGP786424:EGP786426 EGP851960:EGP851962 EGP917496:EGP917498 EGP983032:EGP983034 EQL65528:EQL65530 EQL131064:EQL131066 EQL196600:EQL196602 EQL262136:EQL262138 EQL327672:EQL327674 EQL393208:EQL393210 EQL458744:EQL458746 EQL524280:EQL524282 EQL589816:EQL589818 EQL655352:EQL655354 EQL720888:EQL720890 EQL786424:EQL786426 EQL851960:EQL851962 EQL917496:EQL917498 EQL983032:EQL983034 FAH65528:FAH65530 FAH131064:FAH131066 FAH196600:FAH196602 FAH262136:FAH262138 FAH327672:FAH327674 FAH393208:FAH393210 FAH458744:FAH458746 FAH524280:FAH524282 FAH589816:FAH589818 FAH655352:FAH655354 FAH720888:FAH720890 FAH786424:FAH786426 FAH851960:FAH851962 FAH917496:FAH917498 FAH983032:FAH983034 FKD65528:FKD65530 FKD131064:FKD131066 FKD196600:FKD196602 FKD262136:FKD262138 FKD327672:FKD327674 FKD393208:FKD393210 FKD458744:FKD458746 FKD524280:FKD524282 FKD589816:FKD589818 FKD655352:FKD655354 FKD720888:FKD720890 FKD786424:FKD786426 FKD851960:FKD851962 FKD917496:FKD917498 FKD983032:FKD983034 FTZ65528:FTZ65530 FTZ131064:FTZ131066 FTZ196600:FTZ196602 FTZ262136:FTZ262138 FTZ327672:FTZ327674 FTZ393208:FTZ393210 FTZ458744:FTZ458746 FTZ524280:FTZ524282 FTZ589816:FTZ589818 FTZ655352:FTZ655354 FTZ720888:FTZ720890 FTZ786424:FTZ786426 FTZ851960:FTZ851962 FTZ917496:FTZ917498 FTZ983032:FTZ983034 GDV65528:GDV65530 GDV131064:GDV131066 GDV196600:GDV196602 GDV262136:GDV262138 GDV327672:GDV327674 GDV393208:GDV393210 GDV458744:GDV458746 GDV524280:GDV524282 GDV589816:GDV589818 GDV655352:GDV655354 GDV720888:GDV720890 GDV786424:GDV786426 GDV851960:GDV851962 GDV917496:GDV917498 GDV983032:GDV983034 GNR65528:GNR65530 GNR131064:GNR131066 GNR196600:GNR196602 GNR262136:GNR262138 GNR327672:GNR327674 GNR393208:GNR393210 GNR458744:GNR458746 GNR524280:GNR524282 GNR589816:GNR589818 GNR655352:GNR655354 GNR720888:GNR720890 GNR786424:GNR786426 GNR851960:GNR851962 GNR917496:GNR917498 GNR983032:GNR983034 GXN65528:GXN65530 GXN131064:GXN131066 GXN196600:GXN196602 GXN262136:GXN262138 GXN327672:GXN327674 GXN393208:GXN393210 GXN458744:GXN458746 GXN524280:GXN524282 GXN589816:GXN589818 GXN655352:GXN655354 GXN720888:GXN720890 GXN786424:GXN786426 GXN851960:GXN851962 GXN917496:GXN917498 GXN983032:GXN983034 HHJ65528:HHJ65530 HHJ131064:HHJ131066 HHJ196600:HHJ196602 HHJ262136:HHJ262138 HHJ327672:HHJ327674 HHJ393208:HHJ393210 HHJ458744:HHJ458746 HHJ524280:HHJ524282 HHJ589816:HHJ589818 HHJ655352:HHJ655354 HHJ720888:HHJ720890 HHJ786424:HHJ786426 HHJ851960:HHJ851962 HHJ917496:HHJ917498 HHJ983032:HHJ983034 HRF65528:HRF65530 HRF131064:HRF131066 HRF196600:HRF196602 HRF262136:HRF262138 HRF327672:HRF327674 HRF393208:HRF393210 HRF458744:HRF458746 HRF524280:HRF524282 HRF589816:HRF589818 HRF655352:HRF655354 HRF720888:HRF720890 HRF786424:HRF786426 HRF851960:HRF851962 HRF917496:HRF917498 HRF983032:HRF983034 IBB65528:IBB65530 IBB131064:IBB131066 IBB196600:IBB196602 IBB262136:IBB262138 IBB327672:IBB327674 IBB393208:IBB393210 IBB458744:IBB458746 IBB524280:IBB524282 IBB589816:IBB589818 IBB655352:IBB655354 IBB720888:IBB720890 IBB786424:IBB786426 IBB851960:IBB851962 IBB917496:IBB917498 IBB983032:IBB983034 IKX65528:IKX65530 IKX131064:IKX131066 IKX196600:IKX196602 IKX262136:IKX262138 IKX327672:IKX327674 IKX393208:IKX393210 IKX458744:IKX458746 IKX524280:IKX524282 IKX589816:IKX589818 IKX655352:IKX655354 IKX720888:IKX720890 IKX786424:IKX786426 IKX851960:IKX851962 IKX917496:IKX917498 IKX983032:IKX983034 IUT65528:IUT65530 IUT131064:IUT131066 IUT196600:IUT196602 IUT262136:IUT262138 IUT327672:IUT327674 IUT393208:IUT393210 IUT458744:IUT458746 IUT524280:IUT524282 IUT589816:IUT589818 IUT655352:IUT655354 IUT720888:IUT720890 IUT786424:IUT786426 IUT851960:IUT851962 IUT917496:IUT917498 IUT983032:IUT983034 JEP65528:JEP65530 JEP131064:JEP131066 JEP196600:JEP196602 JEP262136:JEP262138 JEP327672:JEP327674 JEP393208:JEP393210 JEP458744:JEP458746 JEP524280:JEP524282 JEP589816:JEP589818 JEP655352:JEP655354 JEP720888:JEP720890 JEP786424:JEP786426 JEP851960:JEP851962 JEP917496:JEP917498 JEP983032:JEP983034 JOL65528:JOL65530 JOL131064:JOL131066 JOL196600:JOL196602 JOL262136:JOL262138 JOL327672:JOL327674 JOL393208:JOL393210 JOL458744:JOL458746 JOL524280:JOL524282 JOL589816:JOL589818 JOL655352:JOL655354 JOL720888:JOL720890 JOL786424:JOL786426 JOL851960:JOL851962 JOL917496:JOL917498 JOL983032:JOL983034 JYH65528:JYH65530 JYH131064:JYH131066 JYH196600:JYH196602 JYH262136:JYH262138 JYH327672:JYH327674 JYH393208:JYH393210 JYH458744:JYH458746 JYH524280:JYH524282 JYH589816:JYH589818 JYH655352:JYH655354 JYH720888:JYH720890 JYH786424:JYH786426 JYH851960:JYH851962 JYH917496:JYH917498 JYH983032:JYH983034 KID65528:KID65530 KID131064:KID131066 KID196600:KID196602 KID262136:KID262138 KID327672:KID327674 KID393208:KID393210 KID458744:KID458746 KID524280:KID524282 KID589816:KID589818 KID655352:KID655354 KID720888:KID720890 KID786424:KID786426 KID851960:KID851962 KID917496:KID917498 KID983032:KID983034 KRZ65528:KRZ65530 KRZ131064:KRZ131066 KRZ196600:KRZ196602 KRZ262136:KRZ262138 KRZ327672:KRZ327674 KRZ393208:KRZ393210 KRZ458744:KRZ458746 KRZ524280:KRZ524282 KRZ589816:KRZ589818 KRZ655352:KRZ655354 KRZ720888:KRZ720890 KRZ786424:KRZ786426 KRZ851960:KRZ851962 KRZ917496:KRZ917498 KRZ983032:KRZ983034 LBV65528:LBV65530 LBV131064:LBV131066 LBV196600:LBV196602 LBV262136:LBV262138 LBV327672:LBV327674 LBV393208:LBV393210 LBV458744:LBV458746 LBV524280:LBV524282 LBV589816:LBV589818 LBV655352:LBV655354 LBV720888:LBV720890 LBV786424:LBV786426 LBV851960:LBV851962 LBV917496:LBV917498 LBV983032:LBV983034 LLR65528:LLR65530 LLR131064:LLR131066 LLR196600:LLR196602 LLR262136:LLR262138 LLR327672:LLR327674 LLR393208:LLR393210 LLR458744:LLR458746 LLR524280:LLR524282 LLR589816:LLR589818 LLR655352:LLR655354 LLR720888:LLR720890 LLR786424:LLR786426 LLR851960:LLR851962 LLR917496:LLR917498 LLR983032:LLR983034 LVN65528:LVN65530 LVN131064:LVN131066 LVN196600:LVN196602 LVN262136:LVN262138 LVN327672:LVN327674 LVN393208:LVN393210 LVN458744:LVN458746 LVN524280:LVN524282 LVN589816:LVN589818 LVN655352:LVN655354 LVN720888:LVN720890 LVN786424:LVN786426 LVN851960:LVN851962 LVN917496:LVN917498 LVN983032:LVN983034 MFJ65528:MFJ65530 MFJ131064:MFJ131066 MFJ196600:MFJ196602 MFJ262136:MFJ262138 MFJ327672:MFJ327674 MFJ393208:MFJ393210 MFJ458744:MFJ458746 MFJ524280:MFJ524282 MFJ589816:MFJ589818 MFJ655352:MFJ655354 MFJ720888:MFJ720890 MFJ786424:MFJ786426 MFJ851960:MFJ851962 MFJ917496:MFJ917498 MFJ983032:MFJ983034 MPF65528:MPF65530 MPF131064:MPF131066 MPF196600:MPF196602 MPF262136:MPF262138 MPF327672:MPF327674 MPF393208:MPF393210 MPF458744:MPF458746 MPF524280:MPF524282 MPF589816:MPF589818 MPF655352:MPF655354 MPF720888:MPF720890 MPF786424:MPF786426 MPF851960:MPF851962 MPF917496:MPF917498 MPF983032:MPF983034 MZB65528:MZB65530 MZB131064:MZB131066 MZB196600:MZB196602 MZB262136:MZB262138 MZB327672:MZB327674 MZB393208:MZB393210 MZB458744:MZB458746 MZB524280:MZB524282 MZB589816:MZB589818 MZB655352:MZB655354 MZB720888:MZB720890 MZB786424:MZB786426 MZB851960:MZB851962 MZB917496:MZB917498 MZB983032:MZB983034 NIX65528:NIX65530 NIX131064:NIX131066 NIX196600:NIX196602 NIX262136:NIX262138 NIX327672:NIX327674 NIX393208:NIX393210 NIX458744:NIX458746 NIX524280:NIX524282 NIX589816:NIX589818 NIX655352:NIX655354 NIX720888:NIX720890 NIX786424:NIX786426 NIX851960:NIX851962 NIX917496:NIX917498 NIX983032:NIX983034 NST65528:NST65530 NST131064:NST131066 NST196600:NST196602 NST262136:NST262138 NST327672:NST327674 NST393208:NST393210 NST458744:NST458746 NST524280:NST524282 NST589816:NST589818 NST655352:NST655354 NST720888:NST720890 NST786424:NST786426 NST851960:NST851962 NST917496:NST917498 NST983032:NST983034 OCP65528:OCP65530 OCP131064:OCP131066 OCP196600:OCP196602 OCP262136:OCP262138 OCP327672:OCP327674 OCP393208:OCP393210 OCP458744:OCP458746 OCP524280:OCP524282 OCP589816:OCP589818 OCP655352:OCP655354 OCP720888:OCP720890 OCP786424:OCP786426 OCP851960:OCP851962 OCP917496:OCP917498 OCP983032:OCP983034 OML65528:OML65530 OML131064:OML131066 OML196600:OML196602 OML262136:OML262138 OML327672:OML327674 OML393208:OML393210 OML458744:OML458746 OML524280:OML524282 OML589816:OML589818 OML655352:OML655354 OML720888:OML720890 OML786424:OML786426 OML851960:OML851962 OML917496:OML917498 OML983032:OML983034 OWH65528:OWH65530 OWH131064:OWH131066 OWH196600:OWH196602 OWH262136:OWH262138 OWH327672:OWH327674 OWH393208:OWH393210 OWH458744:OWH458746 OWH524280:OWH524282 OWH589816:OWH589818 OWH655352:OWH655354 OWH720888:OWH720890 OWH786424:OWH786426 OWH851960:OWH851962 OWH917496:OWH917498 OWH983032:OWH983034 PGD65528:PGD65530 PGD131064:PGD131066 PGD196600:PGD196602 PGD262136:PGD262138 PGD327672:PGD327674 PGD393208:PGD393210 PGD458744:PGD458746 PGD524280:PGD524282 PGD589816:PGD589818 PGD655352:PGD655354 PGD720888:PGD720890 PGD786424:PGD786426 PGD851960:PGD851962 PGD917496:PGD917498 PGD983032:PGD983034 PPZ65528:PPZ65530 PPZ131064:PPZ131066 PPZ196600:PPZ196602 PPZ262136:PPZ262138 PPZ327672:PPZ327674 PPZ393208:PPZ393210 PPZ458744:PPZ458746 PPZ524280:PPZ524282 PPZ589816:PPZ589818 PPZ655352:PPZ655354 PPZ720888:PPZ720890 PPZ786424:PPZ786426 PPZ851960:PPZ851962 PPZ917496:PPZ917498 PPZ983032:PPZ983034 PZV65528:PZV65530 PZV131064:PZV131066 PZV196600:PZV196602 PZV262136:PZV262138 PZV327672:PZV327674 PZV393208:PZV393210 PZV458744:PZV458746 PZV524280:PZV524282 PZV589816:PZV589818 PZV655352:PZV655354 PZV720888:PZV720890 PZV786424:PZV786426 PZV851960:PZV851962 PZV917496:PZV917498 PZV983032:PZV983034 QJR65528:QJR65530 QJR131064:QJR131066 QJR196600:QJR196602 QJR262136:QJR262138 QJR327672:QJR327674 QJR393208:QJR393210 QJR458744:QJR458746 QJR524280:QJR524282 QJR589816:QJR589818 QJR655352:QJR655354 QJR720888:QJR720890 QJR786424:QJR786426 QJR851960:QJR851962 QJR917496:QJR917498 QJR983032:QJR983034 QTN65528:QTN65530 QTN131064:QTN131066 QTN196600:QTN196602 QTN262136:QTN262138 QTN327672:QTN327674 QTN393208:QTN393210 QTN458744:QTN458746 QTN524280:QTN524282 QTN589816:QTN589818 QTN655352:QTN655354 QTN720888:QTN720890 QTN786424:QTN786426 QTN851960:QTN851962 QTN917496:QTN917498 QTN983032:QTN983034 RDJ65528:RDJ65530 RDJ131064:RDJ131066 RDJ196600:RDJ196602 RDJ262136:RDJ262138 RDJ327672:RDJ327674 RDJ393208:RDJ393210 RDJ458744:RDJ458746 RDJ524280:RDJ524282 RDJ589816:RDJ589818 RDJ655352:RDJ655354 RDJ720888:RDJ720890 RDJ786424:RDJ786426 RDJ851960:RDJ851962 RDJ917496:RDJ917498 RDJ983032:RDJ983034 RNF65528:RNF65530 RNF131064:RNF131066 RNF196600:RNF196602 RNF262136:RNF262138 RNF327672:RNF327674 RNF393208:RNF393210 RNF458744:RNF458746 RNF524280:RNF524282 RNF589816:RNF589818 RNF655352:RNF655354 RNF720888:RNF720890 RNF786424:RNF786426 RNF851960:RNF851962 RNF917496:RNF917498 RNF983032:RNF983034 RXB65528:RXB65530 RXB131064:RXB131066 RXB196600:RXB196602 RXB262136:RXB262138 RXB327672:RXB327674 RXB393208:RXB393210 RXB458744:RXB458746 RXB524280:RXB524282 RXB589816:RXB589818 RXB655352:RXB655354 RXB720888:RXB720890 RXB786424:RXB786426 RXB851960:RXB851962 RXB917496:RXB917498 RXB983032:RXB983034 SGX65528:SGX65530 SGX131064:SGX131066 SGX196600:SGX196602 SGX262136:SGX262138 SGX327672:SGX327674 SGX393208:SGX393210 SGX458744:SGX458746 SGX524280:SGX524282 SGX589816:SGX589818 SGX655352:SGX655354 SGX720888:SGX720890 SGX786424:SGX786426 SGX851960:SGX851962 SGX917496:SGX917498 SGX983032:SGX983034 SQT65528:SQT65530 SQT131064:SQT131066 SQT196600:SQT196602 SQT262136:SQT262138 SQT327672:SQT327674 SQT393208:SQT393210 SQT458744:SQT458746 SQT524280:SQT524282 SQT589816:SQT589818 SQT655352:SQT655354 SQT720888:SQT720890 SQT786424:SQT786426 SQT851960:SQT851962 SQT917496:SQT917498 SQT983032:SQT983034 TAP65528:TAP65530 TAP131064:TAP131066 TAP196600:TAP196602 TAP262136:TAP262138 TAP327672:TAP327674 TAP393208:TAP393210 TAP458744:TAP458746 TAP524280:TAP524282 TAP589816:TAP589818 TAP655352:TAP655354 TAP720888:TAP720890 TAP786424:TAP786426 TAP851960:TAP851962 TAP917496:TAP917498 TAP983032:TAP983034 TKL65528:TKL65530 TKL131064:TKL131066 TKL196600:TKL196602 TKL262136:TKL262138 TKL327672:TKL327674 TKL393208:TKL393210 TKL458744:TKL458746 TKL524280:TKL524282 TKL589816:TKL589818 TKL655352:TKL655354 TKL720888:TKL720890 TKL786424:TKL786426 TKL851960:TKL851962 TKL917496:TKL917498 TKL983032:TKL983034 TUH65528:TUH65530 TUH131064:TUH131066 TUH196600:TUH196602 TUH262136:TUH262138 TUH327672:TUH327674 TUH393208:TUH393210 TUH458744:TUH458746 TUH524280:TUH524282 TUH589816:TUH589818 TUH655352:TUH655354 TUH720888:TUH720890 TUH786424:TUH786426 TUH851960:TUH851962 TUH917496:TUH917498 TUH983032:TUH983034 UED65528:UED65530 UED131064:UED131066 UED196600:UED196602 UED262136:UED262138 UED327672:UED327674 UED393208:UED393210 UED458744:UED458746 UED524280:UED524282 UED589816:UED589818 UED655352:UED655354 UED720888:UED720890 UED786424:UED786426 UED851960:UED851962 UED917496:UED917498 UED983032:UED983034 UNZ65528:UNZ65530 UNZ131064:UNZ131066 UNZ196600:UNZ196602 UNZ262136:UNZ262138 UNZ327672:UNZ327674 UNZ393208:UNZ393210 UNZ458744:UNZ458746 UNZ524280:UNZ524282 UNZ589816:UNZ589818 UNZ655352:UNZ655354 UNZ720888:UNZ720890 UNZ786424:UNZ786426 UNZ851960:UNZ851962 UNZ917496:UNZ917498 UNZ983032:UNZ983034 UXV65528:UXV65530 UXV131064:UXV131066 UXV196600:UXV196602 UXV262136:UXV262138 UXV327672:UXV327674 UXV393208:UXV393210 UXV458744:UXV458746 UXV524280:UXV524282 UXV589816:UXV589818 UXV655352:UXV655354 UXV720888:UXV720890 UXV786424:UXV786426 UXV851960:UXV851962 UXV917496:UXV917498 UXV983032:UXV983034 VHR65528:VHR65530 VHR131064:VHR131066 VHR196600:VHR196602 VHR262136:VHR262138 VHR327672:VHR327674 VHR393208:VHR393210 VHR458744:VHR458746 VHR524280:VHR524282 VHR589816:VHR589818 VHR655352:VHR655354 VHR720888:VHR720890 VHR786424:VHR786426 VHR851960:VHR851962 VHR917496:VHR917498 VHR983032:VHR983034 VRN65528:VRN65530 VRN131064:VRN131066 VRN196600:VRN196602 VRN262136:VRN262138 VRN327672:VRN327674 VRN393208:VRN393210 VRN458744:VRN458746 VRN524280:VRN524282 VRN589816:VRN589818 VRN655352:VRN655354 VRN720888:VRN720890 VRN786424:VRN786426 VRN851960:VRN851962 VRN917496:VRN917498 VRN983032:VRN983034 WBJ65528:WBJ65530 WBJ131064:WBJ131066 WBJ196600:WBJ196602 WBJ262136:WBJ262138 WBJ327672:WBJ327674 WBJ393208:WBJ393210 WBJ458744:WBJ458746 WBJ524280:WBJ524282 WBJ589816:WBJ589818 WBJ655352:WBJ655354 WBJ720888:WBJ720890 WBJ786424:WBJ786426 WBJ851960:WBJ851962 WBJ917496:WBJ917498 WBJ983032:WBJ983034 WLF65528:WLF65530 WLF131064:WLF131066 WLF196600:WLF196602 WLF262136:WLF262138 WLF327672:WLF327674 WLF393208:WLF393210 WLF458744:WLF458746 WLF524280:WLF524282 WLF589816:WLF589818 WLF655352:WLF655354 WLF720888:WLF720890 WLF786424:WLF786426 WLF851960:WLF851962 WLF917496:WLF917498 WLF983032:WLF983034 WVB65528:WVB65530 WVB131064:WVB131066 WVB196600:WVB196602 WVB262136:WVB262138 WVB327672:WVB327674 WVB393208:WVB393210 WVB458744:WVB458746 WVB524280:WVB524282 WVB589816:WVB589818 WVB655352:WVB655354 WVB720888:WVB720890 WVB786424:WVB786426 WVB851960:WVB851962 WVB917496:WVB917498 WVB983032:WVB983034">
      <formula1>"法人及非法人组织,自然人,个体工商户"</formula1>
    </dataValidation>
    <dataValidation allowBlank="1" showInputMessage="1" showErrorMessage="1" sqref="I3 I9:I65527 I65531:I131063 I131067:I196599 I196603:I262135 I262139:I327671 I327675:I393207 I393211:I458743 I458747:I524279 I524283:I589815 I589819:I655351 I655355:I720887 I720891:I786423 I786427:I851959 I851963:I917495 I917499:I983031 I983035:I1048576 JB3:JB65527 JB65531:JB131063 JB131067:JB196599 JB196603:JB262135 JB262139:JB327671 JB327675:JB393207 JB393211:JB458743 JB458747:JB524279 JB524283:JB589815 JB589819:JB655351 JB655355:JB720887 JB720891:JB786423 JB786427:JB851959 JB851963:JB917495 JB917499:JB983031 JB983035:JB1048576 JP3:JP65527 JP65529:JP131063 JP131065:JP196599 JP196601:JP262135 JP262137:JP327671 JP327673:JP393207 JP393209:JP458743 JP458745:JP524279 JP524281:JP589815 JP589817:JP655351 JP655353:JP720887 JP720889:JP786423 JP786425:JP851959 JP851961:JP917495 JP917497:JP983031 JP983033:JP1048576 SX3:SX65527 SX65531:SX131063 SX131067:SX196599 SX196603:SX262135 SX262139:SX327671 SX327675:SX393207 SX393211:SX458743 SX458747:SX524279 SX524283:SX589815 SX589819:SX655351 SX655355:SX720887 SX720891:SX786423 SX786427:SX851959 SX851963:SX917495 SX917499:SX983031 SX983035:SX1048576 TL3:TL65527 TL65529:TL131063 TL131065:TL196599 TL196601:TL262135 TL262137:TL327671 TL327673:TL393207 TL393209:TL458743 TL458745:TL524279 TL524281:TL589815 TL589817:TL655351 TL655353:TL720887 TL720889:TL786423 TL786425:TL851959 TL851961:TL917495 TL917497:TL983031 TL983033:TL1048576 ACT3:ACT65527 ACT65531:ACT131063 ACT131067:ACT196599 ACT196603:ACT262135 ACT262139:ACT327671 ACT327675:ACT393207 ACT393211:ACT458743 ACT458747:ACT524279 ACT524283:ACT589815 ACT589819:ACT655351 ACT655355:ACT720887 ACT720891:ACT786423 ACT786427:ACT851959 ACT851963:ACT917495 ACT917499:ACT983031 ACT983035:ACT1048576 ADH3:ADH65527 ADH65529:ADH131063 ADH131065:ADH196599 ADH196601:ADH262135 ADH262137:ADH327671 ADH327673:ADH393207 ADH393209:ADH458743 ADH458745:ADH524279 ADH524281:ADH589815 ADH589817:ADH655351 ADH655353:ADH720887 ADH720889:ADH786423 ADH786425:ADH851959 ADH851961:ADH917495 ADH917497:ADH983031 ADH983033:ADH1048576 AMP3:AMP65527 AMP65531:AMP131063 AMP131067:AMP196599 AMP196603:AMP262135 AMP262139:AMP327671 AMP327675:AMP393207 AMP393211:AMP458743 AMP458747:AMP524279 AMP524283:AMP589815 AMP589819:AMP655351 AMP655355:AMP720887 AMP720891:AMP786423 AMP786427:AMP851959 AMP851963:AMP917495 AMP917499:AMP983031 AMP983035:AMP1048576 AND3:AND65527 AND65529:AND131063 AND131065:AND196599 AND196601:AND262135 AND262137:AND327671 AND327673:AND393207 AND393209:AND458743 AND458745:AND524279 AND524281:AND589815 AND589817:AND655351 AND655353:AND720887 AND720889:AND786423 AND786425:AND851959 AND851961:AND917495 AND917497:AND983031 AND983033:AND1048576 AWL3:AWL65527 AWL65531:AWL131063 AWL131067:AWL196599 AWL196603:AWL262135 AWL262139:AWL327671 AWL327675:AWL393207 AWL393211:AWL458743 AWL458747:AWL524279 AWL524283:AWL589815 AWL589819:AWL655351 AWL655355:AWL720887 AWL720891:AWL786423 AWL786427:AWL851959 AWL851963:AWL917495 AWL917499:AWL983031 AWL983035:AWL1048576 AWZ3:AWZ65527 AWZ65529:AWZ131063 AWZ131065:AWZ196599 AWZ196601:AWZ262135 AWZ262137:AWZ327671 AWZ327673:AWZ393207 AWZ393209:AWZ458743 AWZ458745:AWZ524279 AWZ524281:AWZ589815 AWZ589817:AWZ655351 AWZ655353:AWZ720887 AWZ720889:AWZ786423 AWZ786425:AWZ851959 AWZ851961:AWZ917495 AWZ917497:AWZ983031 AWZ983033:AWZ1048576 BGH3:BGH65527 BGH65531:BGH131063 BGH131067:BGH196599 BGH196603:BGH262135 BGH262139:BGH327671 BGH327675:BGH393207 BGH393211:BGH458743 BGH458747:BGH524279 BGH524283:BGH589815 BGH589819:BGH655351 BGH655355:BGH720887 BGH720891:BGH786423 BGH786427:BGH851959 BGH851963:BGH917495 BGH917499:BGH983031 BGH983035:BGH1048576 BGV3:BGV65527 BGV65529:BGV131063 BGV131065:BGV196599 BGV196601:BGV262135 BGV262137:BGV327671 BGV327673:BGV393207 BGV393209:BGV458743 BGV458745:BGV524279 BGV524281:BGV589815 BGV589817:BGV655351 BGV655353:BGV720887 BGV720889:BGV786423 BGV786425:BGV851959 BGV851961:BGV917495 BGV917497:BGV983031 BGV983033:BGV1048576 BQD3:BQD65527 BQD65531:BQD131063 BQD131067:BQD196599 BQD196603:BQD262135 BQD262139:BQD327671 BQD327675:BQD393207 BQD393211:BQD458743 BQD458747:BQD524279 BQD524283:BQD589815 BQD589819:BQD655351 BQD655355:BQD720887 BQD720891:BQD786423 BQD786427:BQD851959 BQD851963:BQD917495 BQD917499:BQD983031 BQD983035:BQD1048576 BQR3:BQR65527 BQR65529:BQR131063 BQR131065:BQR196599 BQR196601:BQR262135 BQR262137:BQR327671 BQR327673:BQR393207 BQR393209:BQR458743 BQR458745:BQR524279 BQR524281:BQR589815 BQR589817:BQR655351 BQR655353:BQR720887 BQR720889:BQR786423 BQR786425:BQR851959 BQR851961:BQR917495 BQR917497:BQR983031 BQR983033:BQR1048576 BZZ3:BZZ65527 BZZ65531:BZZ131063 BZZ131067:BZZ196599 BZZ196603:BZZ262135 BZZ262139:BZZ327671 BZZ327675:BZZ393207 BZZ393211:BZZ458743 BZZ458747:BZZ524279 BZZ524283:BZZ589815 BZZ589819:BZZ655351 BZZ655355:BZZ720887 BZZ720891:BZZ786423 BZZ786427:BZZ851959 BZZ851963:BZZ917495 BZZ917499:BZZ983031 BZZ983035:BZZ1048576 CAN3:CAN65527 CAN65529:CAN131063 CAN131065:CAN196599 CAN196601:CAN262135 CAN262137:CAN327671 CAN327673:CAN393207 CAN393209:CAN458743 CAN458745:CAN524279 CAN524281:CAN589815 CAN589817:CAN655351 CAN655353:CAN720887 CAN720889:CAN786423 CAN786425:CAN851959 CAN851961:CAN917495 CAN917497:CAN983031 CAN983033:CAN1048576 CJV3:CJV65527 CJV65531:CJV131063 CJV131067:CJV196599 CJV196603:CJV262135 CJV262139:CJV327671 CJV327675:CJV393207 CJV393211:CJV458743 CJV458747:CJV524279 CJV524283:CJV589815 CJV589819:CJV655351 CJV655355:CJV720887 CJV720891:CJV786423 CJV786427:CJV851959 CJV851963:CJV917495 CJV917499:CJV983031 CJV983035:CJV1048576 CKJ3:CKJ65527 CKJ65529:CKJ131063 CKJ131065:CKJ196599 CKJ196601:CKJ262135 CKJ262137:CKJ327671 CKJ327673:CKJ393207 CKJ393209:CKJ458743 CKJ458745:CKJ524279 CKJ524281:CKJ589815 CKJ589817:CKJ655351 CKJ655353:CKJ720887 CKJ720889:CKJ786423 CKJ786425:CKJ851959 CKJ851961:CKJ917495 CKJ917497:CKJ983031 CKJ983033:CKJ1048576 CTR3:CTR65527 CTR65531:CTR131063 CTR131067:CTR196599 CTR196603:CTR262135 CTR262139:CTR327671 CTR327675:CTR393207 CTR393211:CTR458743 CTR458747:CTR524279 CTR524283:CTR589815 CTR589819:CTR655351 CTR655355:CTR720887 CTR720891:CTR786423 CTR786427:CTR851959 CTR851963:CTR917495 CTR917499:CTR983031 CTR983035:CTR1048576 CUF3:CUF65527 CUF65529:CUF131063 CUF131065:CUF196599 CUF196601:CUF262135 CUF262137:CUF327671 CUF327673:CUF393207 CUF393209:CUF458743 CUF458745:CUF524279 CUF524281:CUF589815 CUF589817:CUF655351 CUF655353:CUF720887 CUF720889:CUF786423 CUF786425:CUF851959 CUF851961:CUF917495 CUF917497:CUF983031 CUF983033:CUF1048576 DDN3:DDN65527 DDN65531:DDN131063 DDN131067:DDN196599 DDN196603:DDN262135 DDN262139:DDN327671 DDN327675:DDN393207 DDN393211:DDN458743 DDN458747:DDN524279 DDN524283:DDN589815 DDN589819:DDN655351 DDN655355:DDN720887 DDN720891:DDN786423 DDN786427:DDN851959 DDN851963:DDN917495 DDN917499:DDN983031 DDN983035:DDN1048576 DEB3:DEB65527 DEB65529:DEB131063 DEB131065:DEB196599 DEB196601:DEB262135 DEB262137:DEB327671 DEB327673:DEB393207 DEB393209:DEB458743 DEB458745:DEB524279 DEB524281:DEB589815 DEB589817:DEB655351 DEB655353:DEB720887 DEB720889:DEB786423 DEB786425:DEB851959 DEB851961:DEB917495 DEB917497:DEB983031 DEB983033:DEB1048576 DNJ3:DNJ65527 DNJ65531:DNJ131063 DNJ131067:DNJ196599 DNJ196603:DNJ262135 DNJ262139:DNJ327671 DNJ327675:DNJ393207 DNJ393211:DNJ458743 DNJ458747:DNJ524279 DNJ524283:DNJ589815 DNJ589819:DNJ655351 DNJ655355:DNJ720887 DNJ720891:DNJ786423 DNJ786427:DNJ851959 DNJ851963:DNJ917495 DNJ917499:DNJ983031 DNJ983035:DNJ1048576 DNX3:DNX65527 DNX65529:DNX131063 DNX131065:DNX196599 DNX196601:DNX262135 DNX262137:DNX327671 DNX327673:DNX393207 DNX393209:DNX458743 DNX458745:DNX524279 DNX524281:DNX589815 DNX589817:DNX655351 DNX655353:DNX720887 DNX720889:DNX786423 DNX786425:DNX851959 DNX851961:DNX917495 DNX917497:DNX983031 DNX983033:DNX1048576 DXF3:DXF65527 DXF65531:DXF131063 DXF131067:DXF196599 DXF196603:DXF262135 DXF262139:DXF327671 DXF327675:DXF393207 DXF393211:DXF458743 DXF458747:DXF524279 DXF524283:DXF589815 DXF589819:DXF655351 DXF655355:DXF720887 DXF720891:DXF786423 DXF786427:DXF851959 DXF851963:DXF917495 DXF917499:DXF983031 DXF983035:DXF1048576 DXT3:DXT65527 DXT65529:DXT131063 DXT131065:DXT196599 DXT196601:DXT262135 DXT262137:DXT327671 DXT327673:DXT393207 DXT393209:DXT458743 DXT458745:DXT524279 DXT524281:DXT589815 DXT589817:DXT655351 DXT655353:DXT720887 DXT720889:DXT786423 DXT786425:DXT851959 DXT851961:DXT917495 DXT917497:DXT983031 DXT983033:DXT1048576 EHB3:EHB65527 EHB65531:EHB131063 EHB131067:EHB196599 EHB196603:EHB262135 EHB262139:EHB327671 EHB327675:EHB393207 EHB393211:EHB458743 EHB458747:EHB524279 EHB524283:EHB589815 EHB589819:EHB655351 EHB655355:EHB720887 EHB720891:EHB786423 EHB786427:EHB851959 EHB851963:EHB917495 EHB917499:EHB983031 EHB983035:EHB1048576 EHP3:EHP65527 EHP65529:EHP131063 EHP131065:EHP196599 EHP196601:EHP262135 EHP262137:EHP327671 EHP327673:EHP393207 EHP393209:EHP458743 EHP458745:EHP524279 EHP524281:EHP589815 EHP589817:EHP655351 EHP655353:EHP720887 EHP720889:EHP786423 EHP786425:EHP851959 EHP851961:EHP917495 EHP917497:EHP983031 EHP983033:EHP1048576 EQX3:EQX65527 EQX65531:EQX131063 EQX131067:EQX196599 EQX196603:EQX262135 EQX262139:EQX327671 EQX327675:EQX393207 EQX393211:EQX458743 EQX458747:EQX524279 EQX524283:EQX589815 EQX589819:EQX655351 EQX655355:EQX720887 EQX720891:EQX786423 EQX786427:EQX851959 EQX851963:EQX917495 EQX917499:EQX983031 EQX983035:EQX1048576 ERL3:ERL65527 ERL65529:ERL131063 ERL131065:ERL196599 ERL196601:ERL262135 ERL262137:ERL327671 ERL327673:ERL393207 ERL393209:ERL458743 ERL458745:ERL524279 ERL524281:ERL589815 ERL589817:ERL655351 ERL655353:ERL720887 ERL720889:ERL786423 ERL786425:ERL851959 ERL851961:ERL917495 ERL917497:ERL983031 ERL983033:ERL1048576 FAT3:FAT65527 FAT65531:FAT131063 FAT131067:FAT196599 FAT196603:FAT262135 FAT262139:FAT327671 FAT327675:FAT393207 FAT393211:FAT458743 FAT458747:FAT524279 FAT524283:FAT589815 FAT589819:FAT655351 FAT655355:FAT720887 FAT720891:FAT786423 FAT786427:FAT851959 FAT851963:FAT917495 FAT917499:FAT983031 FAT983035:FAT1048576 FBH3:FBH65527 FBH65529:FBH131063 FBH131065:FBH196599 FBH196601:FBH262135 FBH262137:FBH327671 FBH327673:FBH393207 FBH393209:FBH458743 FBH458745:FBH524279 FBH524281:FBH589815 FBH589817:FBH655351 FBH655353:FBH720887 FBH720889:FBH786423 FBH786425:FBH851959 FBH851961:FBH917495 FBH917497:FBH983031 FBH983033:FBH1048576 FKP3:FKP65527 FKP65531:FKP131063 FKP131067:FKP196599 FKP196603:FKP262135 FKP262139:FKP327671 FKP327675:FKP393207 FKP393211:FKP458743 FKP458747:FKP524279 FKP524283:FKP589815 FKP589819:FKP655351 FKP655355:FKP720887 FKP720891:FKP786423 FKP786427:FKP851959 FKP851963:FKP917495 FKP917499:FKP983031 FKP983035:FKP1048576 FLD3:FLD65527 FLD65529:FLD131063 FLD131065:FLD196599 FLD196601:FLD262135 FLD262137:FLD327671 FLD327673:FLD393207 FLD393209:FLD458743 FLD458745:FLD524279 FLD524281:FLD589815 FLD589817:FLD655351 FLD655353:FLD720887 FLD720889:FLD786423 FLD786425:FLD851959 FLD851961:FLD917495 FLD917497:FLD983031 FLD983033:FLD1048576 FUL3:FUL65527 FUL65531:FUL131063 FUL131067:FUL196599 FUL196603:FUL262135 FUL262139:FUL327671 FUL327675:FUL393207 FUL393211:FUL458743 FUL458747:FUL524279 FUL524283:FUL589815 FUL589819:FUL655351 FUL655355:FUL720887 FUL720891:FUL786423 FUL786427:FUL851959 FUL851963:FUL917495 FUL917499:FUL983031 FUL983035:FUL1048576 FUZ3:FUZ65527 FUZ65529:FUZ131063 FUZ131065:FUZ196599 FUZ196601:FUZ262135 FUZ262137:FUZ327671 FUZ327673:FUZ393207 FUZ393209:FUZ458743 FUZ458745:FUZ524279 FUZ524281:FUZ589815 FUZ589817:FUZ655351 FUZ655353:FUZ720887 FUZ720889:FUZ786423 FUZ786425:FUZ851959 FUZ851961:FUZ917495 FUZ917497:FUZ983031 FUZ983033:FUZ1048576 GEH3:GEH65527 GEH65531:GEH131063 GEH131067:GEH196599 GEH196603:GEH262135 GEH262139:GEH327671 GEH327675:GEH393207 GEH393211:GEH458743 GEH458747:GEH524279 GEH524283:GEH589815 GEH589819:GEH655351 GEH655355:GEH720887 GEH720891:GEH786423 GEH786427:GEH851959 GEH851963:GEH917495 GEH917499:GEH983031 GEH983035:GEH1048576 GEV3:GEV65527 GEV65529:GEV131063 GEV131065:GEV196599 GEV196601:GEV262135 GEV262137:GEV327671 GEV327673:GEV393207 GEV393209:GEV458743 GEV458745:GEV524279 GEV524281:GEV589815 GEV589817:GEV655351 GEV655353:GEV720887 GEV720889:GEV786423 GEV786425:GEV851959 GEV851961:GEV917495 GEV917497:GEV983031 GEV983033:GEV1048576 GOD3:GOD65527 GOD65531:GOD131063 GOD131067:GOD196599 GOD196603:GOD262135 GOD262139:GOD327671 GOD327675:GOD393207 GOD393211:GOD458743 GOD458747:GOD524279 GOD524283:GOD589815 GOD589819:GOD655351 GOD655355:GOD720887 GOD720891:GOD786423 GOD786427:GOD851959 GOD851963:GOD917495 GOD917499:GOD983031 GOD983035:GOD1048576 GOR3:GOR65527 GOR65529:GOR131063 GOR131065:GOR196599 GOR196601:GOR262135 GOR262137:GOR327671 GOR327673:GOR393207 GOR393209:GOR458743 GOR458745:GOR524279 GOR524281:GOR589815 GOR589817:GOR655351 GOR655353:GOR720887 GOR720889:GOR786423 GOR786425:GOR851959 GOR851961:GOR917495 GOR917497:GOR983031 GOR983033:GOR1048576 GXZ3:GXZ65527 GXZ65531:GXZ131063 GXZ131067:GXZ196599 GXZ196603:GXZ262135 GXZ262139:GXZ327671 GXZ327675:GXZ393207 GXZ393211:GXZ458743 GXZ458747:GXZ524279 GXZ524283:GXZ589815 GXZ589819:GXZ655351 GXZ655355:GXZ720887 GXZ720891:GXZ786423 GXZ786427:GXZ851959 GXZ851963:GXZ917495 GXZ917499:GXZ983031 GXZ983035:GXZ1048576 GYN3:GYN65527 GYN65529:GYN131063 GYN131065:GYN196599 GYN196601:GYN262135 GYN262137:GYN327671 GYN327673:GYN393207 GYN393209:GYN458743 GYN458745:GYN524279 GYN524281:GYN589815 GYN589817:GYN655351 GYN655353:GYN720887 GYN720889:GYN786423 GYN786425:GYN851959 GYN851961:GYN917495 GYN917497:GYN983031 GYN983033:GYN1048576 HHV3:HHV65527 HHV65531:HHV131063 HHV131067:HHV196599 HHV196603:HHV262135 HHV262139:HHV327671 HHV327675:HHV393207 HHV393211:HHV458743 HHV458747:HHV524279 HHV524283:HHV589815 HHV589819:HHV655351 HHV655355:HHV720887 HHV720891:HHV786423 HHV786427:HHV851959 HHV851963:HHV917495 HHV917499:HHV983031 HHV983035:HHV1048576 HIJ3:HIJ65527 HIJ65529:HIJ131063 HIJ131065:HIJ196599 HIJ196601:HIJ262135 HIJ262137:HIJ327671 HIJ327673:HIJ393207 HIJ393209:HIJ458743 HIJ458745:HIJ524279 HIJ524281:HIJ589815 HIJ589817:HIJ655351 HIJ655353:HIJ720887 HIJ720889:HIJ786423 HIJ786425:HIJ851959 HIJ851961:HIJ917495 HIJ917497:HIJ983031 HIJ983033:HIJ1048576 HRR3:HRR65527 HRR65531:HRR131063 HRR131067:HRR196599 HRR196603:HRR262135 HRR262139:HRR327671 HRR327675:HRR393207 HRR393211:HRR458743 HRR458747:HRR524279 HRR524283:HRR589815 HRR589819:HRR655351 HRR655355:HRR720887 HRR720891:HRR786423 HRR786427:HRR851959 HRR851963:HRR917495 HRR917499:HRR983031 HRR983035:HRR1048576 HSF3:HSF65527 HSF65529:HSF131063 HSF131065:HSF196599 HSF196601:HSF262135 HSF262137:HSF327671 HSF327673:HSF393207 HSF393209:HSF458743 HSF458745:HSF524279 HSF524281:HSF589815 HSF589817:HSF655351 HSF655353:HSF720887 HSF720889:HSF786423 HSF786425:HSF851959 HSF851961:HSF917495 HSF917497:HSF983031 HSF983033:HSF1048576 IBN3:IBN65527 IBN65531:IBN131063 IBN131067:IBN196599 IBN196603:IBN262135 IBN262139:IBN327671 IBN327675:IBN393207 IBN393211:IBN458743 IBN458747:IBN524279 IBN524283:IBN589815 IBN589819:IBN655351 IBN655355:IBN720887 IBN720891:IBN786423 IBN786427:IBN851959 IBN851963:IBN917495 IBN917499:IBN983031 IBN983035:IBN1048576 ICB3:ICB65527 ICB65529:ICB131063 ICB131065:ICB196599 ICB196601:ICB262135 ICB262137:ICB327671 ICB327673:ICB393207 ICB393209:ICB458743 ICB458745:ICB524279 ICB524281:ICB589815 ICB589817:ICB655351 ICB655353:ICB720887 ICB720889:ICB786423 ICB786425:ICB851959 ICB851961:ICB917495 ICB917497:ICB983031 ICB983033:ICB1048576 ILJ3:ILJ65527 ILJ65531:ILJ131063 ILJ131067:ILJ196599 ILJ196603:ILJ262135 ILJ262139:ILJ327671 ILJ327675:ILJ393207 ILJ393211:ILJ458743 ILJ458747:ILJ524279 ILJ524283:ILJ589815 ILJ589819:ILJ655351 ILJ655355:ILJ720887 ILJ720891:ILJ786423 ILJ786427:ILJ851959 ILJ851963:ILJ917495 ILJ917499:ILJ983031 ILJ983035:ILJ1048576 ILX3:ILX65527 ILX65529:ILX131063 ILX131065:ILX196599 ILX196601:ILX262135 ILX262137:ILX327671 ILX327673:ILX393207 ILX393209:ILX458743 ILX458745:ILX524279 ILX524281:ILX589815 ILX589817:ILX655351 ILX655353:ILX720887 ILX720889:ILX786423 ILX786425:ILX851959 ILX851961:ILX917495 ILX917497:ILX983031 ILX983033:ILX1048576 IVF3:IVF65527 IVF65531:IVF131063 IVF131067:IVF196599 IVF196603:IVF262135 IVF262139:IVF327671 IVF327675:IVF393207 IVF393211:IVF458743 IVF458747:IVF524279 IVF524283:IVF589815 IVF589819:IVF655351 IVF655355:IVF720887 IVF720891:IVF786423 IVF786427:IVF851959 IVF851963:IVF917495 IVF917499:IVF983031 IVF983035:IVF1048576 IVT3:IVT65527 IVT65529:IVT131063 IVT131065:IVT196599 IVT196601:IVT262135 IVT262137:IVT327671 IVT327673:IVT393207 IVT393209:IVT458743 IVT458745:IVT524279 IVT524281:IVT589815 IVT589817:IVT655351 IVT655353:IVT720887 IVT720889:IVT786423 IVT786425:IVT851959 IVT851961:IVT917495 IVT917497:IVT983031 IVT983033:IVT1048576 JFB3:JFB65527 JFB65531:JFB131063 JFB131067:JFB196599 JFB196603:JFB262135 JFB262139:JFB327671 JFB327675:JFB393207 JFB393211:JFB458743 JFB458747:JFB524279 JFB524283:JFB589815 JFB589819:JFB655351 JFB655355:JFB720887 JFB720891:JFB786423 JFB786427:JFB851959 JFB851963:JFB917495 JFB917499:JFB983031 JFB983035:JFB1048576 JFP3:JFP65527 JFP65529:JFP131063 JFP131065:JFP196599 JFP196601:JFP262135 JFP262137:JFP327671 JFP327673:JFP393207 JFP393209:JFP458743 JFP458745:JFP524279 JFP524281:JFP589815 JFP589817:JFP655351 JFP655353:JFP720887 JFP720889:JFP786423 JFP786425:JFP851959 JFP851961:JFP917495 JFP917497:JFP983031 JFP983033:JFP1048576 JOX3:JOX65527 JOX65531:JOX131063 JOX131067:JOX196599 JOX196603:JOX262135 JOX262139:JOX327671 JOX327675:JOX393207 JOX393211:JOX458743 JOX458747:JOX524279 JOX524283:JOX589815 JOX589819:JOX655351 JOX655355:JOX720887 JOX720891:JOX786423 JOX786427:JOX851959 JOX851963:JOX917495 JOX917499:JOX983031 JOX983035:JOX1048576 JPL3:JPL65527 JPL65529:JPL131063 JPL131065:JPL196599 JPL196601:JPL262135 JPL262137:JPL327671 JPL327673:JPL393207 JPL393209:JPL458743 JPL458745:JPL524279 JPL524281:JPL589815 JPL589817:JPL655351 JPL655353:JPL720887 JPL720889:JPL786423 JPL786425:JPL851959 JPL851961:JPL917495 JPL917497:JPL983031 JPL983033:JPL1048576 JYT3:JYT65527 JYT65531:JYT131063 JYT131067:JYT196599 JYT196603:JYT262135 JYT262139:JYT327671 JYT327675:JYT393207 JYT393211:JYT458743 JYT458747:JYT524279 JYT524283:JYT589815 JYT589819:JYT655351 JYT655355:JYT720887 JYT720891:JYT786423 JYT786427:JYT851959 JYT851963:JYT917495 JYT917499:JYT983031 JYT983035:JYT1048576 JZH3:JZH65527 JZH65529:JZH131063 JZH131065:JZH196599 JZH196601:JZH262135 JZH262137:JZH327671 JZH327673:JZH393207 JZH393209:JZH458743 JZH458745:JZH524279 JZH524281:JZH589815 JZH589817:JZH655351 JZH655353:JZH720887 JZH720889:JZH786423 JZH786425:JZH851959 JZH851961:JZH917495 JZH917497:JZH983031 JZH983033:JZH1048576 KIP3:KIP65527 KIP65531:KIP131063 KIP131067:KIP196599 KIP196603:KIP262135 KIP262139:KIP327671 KIP327675:KIP393207 KIP393211:KIP458743 KIP458747:KIP524279 KIP524283:KIP589815 KIP589819:KIP655351 KIP655355:KIP720887 KIP720891:KIP786423 KIP786427:KIP851959 KIP851963:KIP917495 KIP917499:KIP983031 KIP983035:KIP1048576 KJD3:KJD65527 KJD65529:KJD131063 KJD131065:KJD196599 KJD196601:KJD262135 KJD262137:KJD327671 KJD327673:KJD393207 KJD393209:KJD458743 KJD458745:KJD524279 KJD524281:KJD589815 KJD589817:KJD655351 KJD655353:KJD720887 KJD720889:KJD786423 KJD786425:KJD851959 KJD851961:KJD917495 KJD917497:KJD983031 KJD983033:KJD1048576 KSL3:KSL65527 KSL65531:KSL131063 KSL131067:KSL196599 KSL196603:KSL262135 KSL262139:KSL327671 KSL327675:KSL393207 KSL393211:KSL458743 KSL458747:KSL524279 KSL524283:KSL589815 KSL589819:KSL655351 KSL655355:KSL720887 KSL720891:KSL786423 KSL786427:KSL851959 KSL851963:KSL917495 KSL917499:KSL983031 KSL983035:KSL1048576 KSZ3:KSZ65527 KSZ65529:KSZ131063 KSZ131065:KSZ196599 KSZ196601:KSZ262135 KSZ262137:KSZ327671 KSZ327673:KSZ393207 KSZ393209:KSZ458743 KSZ458745:KSZ524279 KSZ524281:KSZ589815 KSZ589817:KSZ655351 KSZ655353:KSZ720887 KSZ720889:KSZ786423 KSZ786425:KSZ851959 KSZ851961:KSZ917495 KSZ917497:KSZ983031 KSZ983033:KSZ1048576 LCH3:LCH65527 LCH65531:LCH131063 LCH131067:LCH196599 LCH196603:LCH262135 LCH262139:LCH327671 LCH327675:LCH393207 LCH393211:LCH458743 LCH458747:LCH524279 LCH524283:LCH589815 LCH589819:LCH655351 LCH655355:LCH720887 LCH720891:LCH786423 LCH786427:LCH851959 LCH851963:LCH917495 LCH917499:LCH983031 LCH983035:LCH1048576 LCV3:LCV65527 LCV65529:LCV131063 LCV131065:LCV196599 LCV196601:LCV262135 LCV262137:LCV327671 LCV327673:LCV393207 LCV393209:LCV458743 LCV458745:LCV524279 LCV524281:LCV589815 LCV589817:LCV655351 LCV655353:LCV720887 LCV720889:LCV786423 LCV786425:LCV851959 LCV851961:LCV917495 LCV917497:LCV983031 LCV983033:LCV1048576 LMD3:LMD65527 LMD65531:LMD131063 LMD131067:LMD196599 LMD196603:LMD262135 LMD262139:LMD327671 LMD327675:LMD393207 LMD393211:LMD458743 LMD458747:LMD524279 LMD524283:LMD589815 LMD589819:LMD655351 LMD655355:LMD720887 LMD720891:LMD786423 LMD786427:LMD851959 LMD851963:LMD917495 LMD917499:LMD983031 LMD983035:LMD1048576 LMR3:LMR65527 LMR65529:LMR131063 LMR131065:LMR196599 LMR196601:LMR262135 LMR262137:LMR327671 LMR327673:LMR393207 LMR393209:LMR458743 LMR458745:LMR524279 LMR524281:LMR589815 LMR589817:LMR655351 LMR655353:LMR720887 LMR720889:LMR786423 LMR786425:LMR851959 LMR851961:LMR917495 LMR917497:LMR983031 LMR983033:LMR1048576 LVZ3:LVZ65527 LVZ65531:LVZ131063 LVZ131067:LVZ196599 LVZ196603:LVZ262135 LVZ262139:LVZ327671 LVZ327675:LVZ393207 LVZ393211:LVZ458743 LVZ458747:LVZ524279 LVZ524283:LVZ589815 LVZ589819:LVZ655351 LVZ655355:LVZ720887 LVZ720891:LVZ786423 LVZ786427:LVZ851959 LVZ851963:LVZ917495 LVZ917499:LVZ983031 LVZ983035:LVZ1048576 LWN3:LWN65527 LWN65529:LWN131063 LWN131065:LWN196599 LWN196601:LWN262135 LWN262137:LWN327671 LWN327673:LWN393207 LWN393209:LWN458743 LWN458745:LWN524279 LWN524281:LWN589815 LWN589817:LWN655351 LWN655353:LWN720887 LWN720889:LWN786423 LWN786425:LWN851959 LWN851961:LWN917495 LWN917497:LWN983031 LWN983033:LWN1048576 MFV3:MFV65527 MFV65531:MFV131063 MFV131067:MFV196599 MFV196603:MFV262135 MFV262139:MFV327671 MFV327675:MFV393207 MFV393211:MFV458743 MFV458747:MFV524279 MFV524283:MFV589815 MFV589819:MFV655351 MFV655355:MFV720887 MFV720891:MFV786423 MFV786427:MFV851959 MFV851963:MFV917495 MFV917499:MFV983031 MFV983035:MFV1048576 MGJ3:MGJ65527 MGJ65529:MGJ131063 MGJ131065:MGJ196599 MGJ196601:MGJ262135 MGJ262137:MGJ327671 MGJ327673:MGJ393207 MGJ393209:MGJ458743 MGJ458745:MGJ524279 MGJ524281:MGJ589815 MGJ589817:MGJ655351 MGJ655353:MGJ720887 MGJ720889:MGJ786423 MGJ786425:MGJ851959 MGJ851961:MGJ917495 MGJ917497:MGJ983031 MGJ983033:MGJ1048576 MPR3:MPR65527 MPR65531:MPR131063 MPR131067:MPR196599 MPR196603:MPR262135 MPR262139:MPR327671 MPR327675:MPR393207 MPR393211:MPR458743 MPR458747:MPR524279 MPR524283:MPR589815 MPR589819:MPR655351 MPR655355:MPR720887 MPR720891:MPR786423 MPR786427:MPR851959 MPR851963:MPR917495 MPR917499:MPR983031 MPR983035:MPR1048576 MQF3:MQF65527 MQF65529:MQF131063 MQF131065:MQF196599 MQF196601:MQF262135 MQF262137:MQF327671 MQF327673:MQF393207 MQF393209:MQF458743 MQF458745:MQF524279 MQF524281:MQF589815 MQF589817:MQF655351 MQF655353:MQF720887 MQF720889:MQF786423 MQF786425:MQF851959 MQF851961:MQF917495 MQF917497:MQF983031 MQF983033:MQF1048576 MZN3:MZN65527 MZN65531:MZN131063 MZN131067:MZN196599 MZN196603:MZN262135 MZN262139:MZN327671 MZN327675:MZN393207 MZN393211:MZN458743 MZN458747:MZN524279 MZN524283:MZN589815 MZN589819:MZN655351 MZN655355:MZN720887 MZN720891:MZN786423 MZN786427:MZN851959 MZN851963:MZN917495 MZN917499:MZN983031 MZN983035:MZN1048576 NAB3:NAB65527 NAB65529:NAB131063 NAB131065:NAB196599 NAB196601:NAB262135 NAB262137:NAB327671 NAB327673:NAB393207 NAB393209:NAB458743 NAB458745:NAB524279 NAB524281:NAB589815 NAB589817:NAB655351 NAB655353:NAB720887 NAB720889:NAB786423 NAB786425:NAB851959 NAB851961:NAB917495 NAB917497:NAB983031 NAB983033:NAB1048576 NJJ3:NJJ65527 NJJ65531:NJJ131063 NJJ131067:NJJ196599 NJJ196603:NJJ262135 NJJ262139:NJJ327671 NJJ327675:NJJ393207 NJJ393211:NJJ458743 NJJ458747:NJJ524279 NJJ524283:NJJ589815 NJJ589819:NJJ655351 NJJ655355:NJJ720887 NJJ720891:NJJ786423 NJJ786427:NJJ851959 NJJ851963:NJJ917495 NJJ917499:NJJ983031 NJJ983035:NJJ1048576 NJX3:NJX65527 NJX65529:NJX131063 NJX131065:NJX196599 NJX196601:NJX262135 NJX262137:NJX327671 NJX327673:NJX393207 NJX393209:NJX458743 NJX458745:NJX524279 NJX524281:NJX589815 NJX589817:NJX655351 NJX655353:NJX720887 NJX720889:NJX786423 NJX786425:NJX851959 NJX851961:NJX917495 NJX917497:NJX983031 NJX983033:NJX1048576 NTF3:NTF65527 NTF65531:NTF131063 NTF131067:NTF196599 NTF196603:NTF262135 NTF262139:NTF327671 NTF327675:NTF393207 NTF393211:NTF458743 NTF458747:NTF524279 NTF524283:NTF589815 NTF589819:NTF655351 NTF655355:NTF720887 NTF720891:NTF786423 NTF786427:NTF851959 NTF851963:NTF917495 NTF917499:NTF983031 NTF983035:NTF1048576 NTT3:NTT65527 NTT65529:NTT131063 NTT131065:NTT196599 NTT196601:NTT262135 NTT262137:NTT327671 NTT327673:NTT393207 NTT393209:NTT458743 NTT458745:NTT524279 NTT524281:NTT589815 NTT589817:NTT655351 NTT655353:NTT720887 NTT720889:NTT786423 NTT786425:NTT851959 NTT851961:NTT917495 NTT917497:NTT983031 NTT983033:NTT1048576 ODB3:ODB65527 ODB65531:ODB131063 ODB131067:ODB196599 ODB196603:ODB262135 ODB262139:ODB327671 ODB327675:ODB393207 ODB393211:ODB458743 ODB458747:ODB524279 ODB524283:ODB589815 ODB589819:ODB655351 ODB655355:ODB720887 ODB720891:ODB786423 ODB786427:ODB851959 ODB851963:ODB917495 ODB917499:ODB983031 ODB983035:ODB1048576 ODP3:ODP65527 ODP65529:ODP131063 ODP131065:ODP196599 ODP196601:ODP262135 ODP262137:ODP327671 ODP327673:ODP393207 ODP393209:ODP458743 ODP458745:ODP524279 ODP524281:ODP589815 ODP589817:ODP655351 ODP655353:ODP720887 ODP720889:ODP786423 ODP786425:ODP851959 ODP851961:ODP917495 ODP917497:ODP983031 ODP983033:ODP1048576 OMX3:OMX65527 OMX65531:OMX131063 OMX131067:OMX196599 OMX196603:OMX262135 OMX262139:OMX327671 OMX327675:OMX393207 OMX393211:OMX458743 OMX458747:OMX524279 OMX524283:OMX589815 OMX589819:OMX655351 OMX655355:OMX720887 OMX720891:OMX786423 OMX786427:OMX851959 OMX851963:OMX917495 OMX917499:OMX983031 OMX983035:OMX1048576 ONL3:ONL65527 ONL65529:ONL131063 ONL131065:ONL196599 ONL196601:ONL262135 ONL262137:ONL327671 ONL327673:ONL393207 ONL393209:ONL458743 ONL458745:ONL524279 ONL524281:ONL589815 ONL589817:ONL655351 ONL655353:ONL720887 ONL720889:ONL786423 ONL786425:ONL851959 ONL851961:ONL917495 ONL917497:ONL983031 ONL983033:ONL1048576 OWT3:OWT65527 OWT65531:OWT131063 OWT131067:OWT196599 OWT196603:OWT262135 OWT262139:OWT327671 OWT327675:OWT393207 OWT393211:OWT458743 OWT458747:OWT524279 OWT524283:OWT589815 OWT589819:OWT655351 OWT655355:OWT720887 OWT720891:OWT786423 OWT786427:OWT851959 OWT851963:OWT917495 OWT917499:OWT983031 OWT983035:OWT1048576 OXH3:OXH65527 OXH65529:OXH131063 OXH131065:OXH196599 OXH196601:OXH262135 OXH262137:OXH327671 OXH327673:OXH393207 OXH393209:OXH458743 OXH458745:OXH524279 OXH524281:OXH589815 OXH589817:OXH655351 OXH655353:OXH720887 OXH720889:OXH786423 OXH786425:OXH851959 OXH851961:OXH917495 OXH917497:OXH983031 OXH983033:OXH1048576 PGP3:PGP65527 PGP65531:PGP131063 PGP131067:PGP196599 PGP196603:PGP262135 PGP262139:PGP327671 PGP327675:PGP393207 PGP393211:PGP458743 PGP458747:PGP524279 PGP524283:PGP589815 PGP589819:PGP655351 PGP655355:PGP720887 PGP720891:PGP786423 PGP786427:PGP851959 PGP851963:PGP917495 PGP917499:PGP983031 PGP983035:PGP1048576 PHD3:PHD65527 PHD65529:PHD131063 PHD131065:PHD196599 PHD196601:PHD262135 PHD262137:PHD327671 PHD327673:PHD393207 PHD393209:PHD458743 PHD458745:PHD524279 PHD524281:PHD589815 PHD589817:PHD655351 PHD655353:PHD720887 PHD720889:PHD786423 PHD786425:PHD851959 PHD851961:PHD917495 PHD917497:PHD983031 PHD983033:PHD1048576 PQL3:PQL65527 PQL65531:PQL131063 PQL131067:PQL196599 PQL196603:PQL262135 PQL262139:PQL327671 PQL327675:PQL393207 PQL393211:PQL458743 PQL458747:PQL524279 PQL524283:PQL589815 PQL589819:PQL655351 PQL655355:PQL720887 PQL720891:PQL786423 PQL786427:PQL851959 PQL851963:PQL917495 PQL917499:PQL983031 PQL983035:PQL1048576 PQZ3:PQZ65527 PQZ65529:PQZ131063 PQZ131065:PQZ196599 PQZ196601:PQZ262135 PQZ262137:PQZ327671 PQZ327673:PQZ393207 PQZ393209:PQZ458743 PQZ458745:PQZ524279 PQZ524281:PQZ589815 PQZ589817:PQZ655351 PQZ655353:PQZ720887 PQZ720889:PQZ786423 PQZ786425:PQZ851959 PQZ851961:PQZ917495 PQZ917497:PQZ983031 PQZ983033:PQZ1048576 QAH3:QAH65527 QAH65531:QAH131063 QAH131067:QAH196599 QAH196603:QAH262135 QAH262139:QAH327671 QAH327675:QAH393207 QAH393211:QAH458743 QAH458747:QAH524279 QAH524283:QAH589815 QAH589819:QAH655351 QAH655355:QAH720887 QAH720891:QAH786423 QAH786427:QAH851959 QAH851963:QAH917495 QAH917499:QAH983031 QAH983035:QAH1048576 QAV3:QAV65527 QAV65529:QAV131063 QAV131065:QAV196599 QAV196601:QAV262135 QAV262137:QAV327671 QAV327673:QAV393207 QAV393209:QAV458743 QAV458745:QAV524279 QAV524281:QAV589815 QAV589817:QAV655351 QAV655353:QAV720887 QAV720889:QAV786423 QAV786425:QAV851959 QAV851961:QAV917495 QAV917497:QAV983031 QAV983033:QAV1048576 QKD3:QKD65527 QKD65531:QKD131063 QKD131067:QKD196599 QKD196603:QKD262135 QKD262139:QKD327671 QKD327675:QKD393207 QKD393211:QKD458743 QKD458747:QKD524279 QKD524283:QKD589815 QKD589819:QKD655351 QKD655355:QKD720887 QKD720891:QKD786423 QKD786427:QKD851959 QKD851963:QKD917495 QKD917499:QKD983031 QKD983035:QKD1048576 QKR3:QKR65527 QKR65529:QKR131063 QKR131065:QKR196599 QKR196601:QKR262135 QKR262137:QKR327671 QKR327673:QKR393207 QKR393209:QKR458743 QKR458745:QKR524279 QKR524281:QKR589815 QKR589817:QKR655351 QKR655353:QKR720887 QKR720889:QKR786423 QKR786425:QKR851959 QKR851961:QKR917495 QKR917497:QKR983031 QKR983033:QKR1048576 QTZ3:QTZ65527 QTZ65531:QTZ131063 QTZ131067:QTZ196599 QTZ196603:QTZ262135 QTZ262139:QTZ327671 QTZ327675:QTZ393207 QTZ393211:QTZ458743 QTZ458747:QTZ524279 QTZ524283:QTZ589815 QTZ589819:QTZ655351 QTZ655355:QTZ720887 QTZ720891:QTZ786423 QTZ786427:QTZ851959 QTZ851963:QTZ917495 QTZ917499:QTZ983031 QTZ983035:QTZ1048576 QUN3:QUN65527 QUN65529:QUN131063 QUN131065:QUN196599 QUN196601:QUN262135 QUN262137:QUN327671 QUN327673:QUN393207 QUN393209:QUN458743 QUN458745:QUN524279 QUN524281:QUN589815 QUN589817:QUN655351 QUN655353:QUN720887 QUN720889:QUN786423 QUN786425:QUN851959 QUN851961:QUN917495 QUN917497:QUN983031 QUN983033:QUN1048576 RDV3:RDV65527 RDV65531:RDV131063 RDV131067:RDV196599 RDV196603:RDV262135 RDV262139:RDV327671 RDV327675:RDV393207 RDV393211:RDV458743 RDV458747:RDV524279 RDV524283:RDV589815 RDV589819:RDV655351 RDV655355:RDV720887 RDV720891:RDV786423 RDV786427:RDV851959 RDV851963:RDV917495 RDV917499:RDV983031 RDV983035:RDV1048576 REJ3:REJ65527 REJ65529:REJ131063 REJ131065:REJ196599 REJ196601:REJ262135 REJ262137:REJ327671 REJ327673:REJ393207 REJ393209:REJ458743 REJ458745:REJ524279 REJ524281:REJ589815 REJ589817:REJ655351 REJ655353:REJ720887 REJ720889:REJ786423 REJ786425:REJ851959 REJ851961:REJ917495 REJ917497:REJ983031 REJ983033:REJ1048576 RNR3:RNR65527 RNR65531:RNR131063 RNR131067:RNR196599 RNR196603:RNR262135 RNR262139:RNR327671 RNR327675:RNR393207 RNR393211:RNR458743 RNR458747:RNR524279 RNR524283:RNR589815 RNR589819:RNR655351 RNR655355:RNR720887 RNR720891:RNR786423 RNR786427:RNR851959 RNR851963:RNR917495 RNR917499:RNR983031 RNR983035:RNR1048576 ROF3:ROF65527 ROF65529:ROF131063 ROF131065:ROF196599 ROF196601:ROF262135 ROF262137:ROF327671 ROF327673:ROF393207 ROF393209:ROF458743 ROF458745:ROF524279 ROF524281:ROF589815 ROF589817:ROF655351 ROF655353:ROF720887 ROF720889:ROF786423 ROF786425:ROF851959 ROF851961:ROF917495 ROF917497:ROF983031 ROF983033:ROF1048576 RXN3:RXN65527 RXN65531:RXN131063 RXN131067:RXN196599 RXN196603:RXN262135 RXN262139:RXN327671 RXN327675:RXN393207 RXN393211:RXN458743 RXN458747:RXN524279 RXN524283:RXN589815 RXN589819:RXN655351 RXN655355:RXN720887 RXN720891:RXN786423 RXN786427:RXN851959 RXN851963:RXN917495 RXN917499:RXN983031 RXN983035:RXN1048576 RYB3:RYB65527 RYB65529:RYB131063 RYB131065:RYB196599 RYB196601:RYB262135 RYB262137:RYB327671 RYB327673:RYB393207 RYB393209:RYB458743 RYB458745:RYB524279 RYB524281:RYB589815 RYB589817:RYB655351 RYB655353:RYB720887 RYB720889:RYB786423 RYB786425:RYB851959 RYB851961:RYB917495 RYB917497:RYB983031 RYB983033:RYB1048576 SHJ3:SHJ65527 SHJ65531:SHJ131063 SHJ131067:SHJ196599 SHJ196603:SHJ262135 SHJ262139:SHJ327671 SHJ327675:SHJ393207 SHJ393211:SHJ458743 SHJ458747:SHJ524279 SHJ524283:SHJ589815 SHJ589819:SHJ655351 SHJ655355:SHJ720887 SHJ720891:SHJ786423 SHJ786427:SHJ851959 SHJ851963:SHJ917495 SHJ917499:SHJ983031 SHJ983035:SHJ1048576 SHX3:SHX65527 SHX65529:SHX131063 SHX131065:SHX196599 SHX196601:SHX262135 SHX262137:SHX327671 SHX327673:SHX393207 SHX393209:SHX458743 SHX458745:SHX524279 SHX524281:SHX589815 SHX589817:SHX655351 SHX655353:SHX720887 SHX720889:SHX786423 SHX786425:SHX851959 SHX851961:SHX917495 SHX917497:SHX983031 SHX983033:SHX1048576 SRF3:SRF65527 SRF65531:SRF131063 SRF131067:SRF196599 SRF196603:SRF262135 SRF262139:SRF327671 SRF327675:SRF393207 SRF393211:SRF458743 SRF458747:SRF524279 SRF524283:SRF589815 SRF589819:SRF655351 SRF655355:SRF720887 SRF720891:SRF786423 SRF786427:SRF851959 SRF851963:SRF917495 SRF917499:SRF983031 SRF983035:SRF1048576 SRT3:SRT65527 SRT65529:SRT131063 SRT131065:SRT196599 SRT196601:SRT262135 SRT262137:SRT327671 SRT327673:SRT393207 SRT393209:SRT458743 SRT458745:SRT524279 SRT524281:SRT589815 SRT589817:SRT655351 SRT655353:SRT720887 SRT720889:SRT786423 SRT786425:SRT851959 SRT851961:SRT917495 SRT917497:SRT983031 SRT983033:SRT1048576 TBB3:TBB65527 TBB65531:TBB131063 TBB131067:TBB196599 TBB196603:TBB262135 TBB262139:TBB327671 TBB327675:TBB393207 TBB393211:TBB458743 TBB458747:TBB524279 TBB524283:TBB589815 TBB589819:TBB655351 TBB655355:TBB720887 TBB720891:TBB786423 TBB786427:TBB851959 TBB851963:TBB917495 TBB917499:TBB983031 TBB983035:TBB1048576 TBP3:TBP65527 TBP65529:TBP131063 TBP131065:TBP196599 TBP196601:TBP262135 TBP262137:TBP327671 TBP327673:TBP393207 TBP393209:TBP458743 TBP458745:TBP524279 TBP524281:TBP589815 TBP589817:TBP655351 TBP655353:TBP720887 TBP720889:TBP786423 TBP786425:TBP851959 TBP851961:TBP917495 TBP917497:TBP983031 TBP983033:TBP1048576 TKX3:TKX65527 TKX65531:TKX131063 TKX131067:TKX196599 TKX196603:TKX262135 TKX262139:TKX327671 TKX327675:TKX393207 TKX393211:TKX458743 TKX458747:TKX524279 TKX524283:TKX589815 TKX589819:TKX655351 TKX655355:TKX720887 TKX720891:TKX786423 TKX786427:TKX851959 TKX851963:TKX917495 TKX917499:TKX983031 TKX983035:TKX1048576 TLL3:TLL65527 TLL65529:TLL131063 TLL131065:TLL196599 TLL196601:TLL262135 TLL262137:TLL327671 TLL327673:TLL393207 TLL393209:TLL458743 TLL458745:TLL524279 TLL524281:TLL589815 TLL589817:TLL655351 TLL655353:TLL720887 TLL720889:TLL786423 TLL786425:TLL851959 TLL851961:TLL917495 TLL917497:TLL983031 TLL983033:TLL1048576 TUT3:TUT65527 TUT65531:TUT131063 TUT131067:TUT196599 TUT196603:TUT262135 TUT262139:TUT327671 TUT327675:TUT393207 TUT393211:TUT458743 TUT458747:TUT524279 TUT524283:TUT589815 TUT589819:TUT655351 TUT655355:TUT720887 TUT720891:TUT786423 TUT786427:TUT851959 TUT851963:TUT917495 TUT917499:TUT983031 TUT983035:TUT1048576 TVH3:TVH65527 TVH65529:TVH131063 TVH131065:TVH196599 TVH196601:TVH262135 TVH262137:TVH327671 TVH327673:TVH393207 TVH393209:TVH458743 TVH458745:TVH524279 TVH524281:TVH589815 TVH589817:TVH655351 TVH655353:TVH720887 TVH720889:TVH786423 TVH786425:TVH851959 TVH851961:TVH917495 TVH917497:TVH983031 TVH983033:TVH1048576 UEP3:UEP65527 UEP65531:UEP131063 UEP131067:UEP196599 UEP196603:UEP262135 UEP262139:UEP327671 UEP327675:UEP393207 UEP393211:UEP458743 UEP458747:UEP524279 UEP524283:UEP589815 UEP589819:UEP655351 UEP655355:UEP720887 UEP720891:UEP786423 UEP786427:UEP851959 UEP851963:UEP917495 UEP917499:UEP983031 UEP983035:UEP1048576 UFD3:UFD65527 UFD65529:UFD131063 UFD131065:UFD196599 UFD196601:UFD262135 UFD262137:UFD327671 UFD327673:UFD393207 UFD393209:UFD458743 UFD458745:UFD524279 UFD524281:UFD589815 UFD589817:UFD655351 UFD655353:UFD720887 UFD720889:UFD786423 UFD786425:UFD851959 UFD851961:UFD917495 UFD917497:UFD983031 UFD983033:UFD1048576 UOL3:UOL65527 UOL65531:UOL131063 UOL131067:UOL196599 UOL196603:UOL262135 UOL262139:UOL327671 UOL327675:UOL393207 UOL393211:UOL458743 UOL458747:UOL524279 UOL524283:UOL589815 UOL589819:UOL655351 UOL655355:UOL720887 UOL720891:UOL786423 UOL786427:UOL851959 UOL851963:UOL917495 UOL917499:UOL983031 UOL983035:UOL1048576 UOZ3:UOZ65527 UOZ65529:UOZ131063 UOZ131065:UOZ196599 UOZ196601:UOZ262135 UOZ262137:UOZ327671 UOZ327673:UOZ393207 UOZ393209:UOZ458743 UOZ458745:UOZ524279 UOZ524281:UOZ589815 UOZ589817:UOZ655351 UOZ655353:UOZ720887 UOZ720889:UOZ786423 UOZ786425:UOZ851959 UOZ851961:UOZ917495 UOZ917497:UOZ983031 UOZ983033:UOZ1048576 UYH3:UYH65527 UYH65531:UYH131063 UYH131067:UYH196599 UYH196603:UYH262135 UYH262139:UYH327671 UYH327675:UYH393207 UYH393211:UYH458743 UYH458747:UYH524279 UYH524283:UYH589815 UYH589819:UYH655351 UYH655355:UYH720887 UYH720891:UYH786423 UYH786427:UYH851959 UYH851963:UYH917495 UYH917499:UYH983031 UYH983035:UYH1048576 UYV3:UYV65527 UYV65529:UYV131063 UYV131065:UYV196599 UYV196601:UYV262135 UYV262137:UYV327671 UYV327673:UYV393207 UYV393209:UYV458743 UYV458745:UYV524279 UYV524281:UYV589815 UYV589817:UYV655351 UYV655353:UYV720887 UYV720889:UYV786423 UYV786425:UYV851959 UYV851961:UYV917495 UYV917497:UYV983031 UYV983033:UYV1048576 VID3:VID65527 VID65531:VID131063 VID131067:VID196599 VID196603:VID262135 VID262139:VID327671 VID327675:VID393207 VID393211:VID458743 VID458747:VID524279 VID524283:VID589815 VID589819:VID655351 VID655355:VID720887 VID720891:VID786423 VID786427:VID851959 VID851963:VID917495 VID917499:VID983031 VID983035:VID1048576 VIR3:VIR65527 VIR65529:VIR131063 VIR131065:VIR196599 VIR196601:VIR262135 VIR262137:VIR327671 VIR327673:VIR393207 VIR393209:VIR458743 VIR458745:VIR524279 VIR524281:VIR589815 VIR589817:VIR655351 VIR655353:VIR720887 VIR720889:VIR786423 VIR786425:VIR851959 VIR851961:VIR917495 VIR917497:VIR983031 VIR983033:VIR1048576 VRZ3:VRZ65527 VRZ65531:VRZ131063 VRZ131067:VRZ196599 VRZ196603:VRZ262135 VRZ262139:VRZ327671 VRZ327675:VRZ393207 VRZ393211:VRZ458743 VRZ458747:VRZ524279 VRZ524283:VRZ589815 VRZ589819:VRZ655351 VRZ655355:VRZ720887 VRZ720891:VRZ786423 VRZ786427:VRZ851959 VRZ851963:VRZ917495 VRZ917499:VRZ983031 VRZ983035:VRZ1048576 VSN3:VSN65527 VSN65529:VSN131063 VSN131065:VSN196599 VSN196601:VSN262135 VSN262137:VSN327671 VSN327673:VSN393207 VSN393209:VSN458743 VSN458745:VSN524279 VSN524281:VSN589815 VSN589817:VSN655351 VSN655353:VSN720887 VSN720889:VSN786423 VSN786425:VSN851959 VSN851961:VSN917495 VSN917497:VSN983031 VSN983033:VSN1048576 WBV3:WBV65527 WBV65531:WBV131063 WBV131067:WBV196599 WBV196603:WBV262135 WBV262139:WBV327671 WBV327675:WBV393207 WBV393211:WBV458743 WBV458747:WBV524279 WBV524283:WBV589815 WBV589819:WBV655351 WBV655355:WBV720887 WBV720891:WBV786423 WBV786427:WBV851959 WBV851963:WBV917495 WBV917499:WBV983031 WBV983035:WBV1048576 WCJ3:WCJ65527 WCJ65529:WCJ131063 WCJ131065:WCJ196599 WCJ196601:WCJ262135 WCJ262137:WCJ327671 WCJ327673:WCJ393207 WCJ393209:WCJ458743 WCJ458745:WCJ524279 WCJ524281:WCJ589815 WCJ589817:WCJ655351 WCJ655353:WCJ720887 WCJ720889:WCJ786423 WCJ786425:WCJ851959 WCJ851961:WCJ917495 WCJ917497:WCJ983031 WCJ983033:WCJ1048576 WLR3:WLR65527 WLR65531:WLR131063 WLR131067:WLR196599 WLR196603:WLR262135 WLR262139:WLR327671 WLR327675:WLR393207 WLR393211:WLR458743 WLR458747:WLR524279 WLR524283:WLR589815 WLR589819:WLR655351 WLR655355:WLR720887 WLR720891:WLR786423 WLR786427:WLR851959 WLR851963:WLR917495 WLR917499:WLR983031 WLR983035:WLR1048576 WMF3:WMF65527 WMF65529:WMF131063 WMF131065:WMF196599 WMF196601:WMF262135 WMF262137:WMF327671 WMF327673:WMF393207 WMF393209:WMF458743 WMF458745:WMF524279 WMF524281:WMF589815 WMF589817:WMF655351 WMF655353:WMF720887 WMF720889:WMF786423 WMF786425:WMF851959 WMF851961:WMF917495 WMF917497:WMF983031 WMF983033:WMF1048576 WVN3:WVN65527 WVN65531:WVN131063 WVN131067:WVN196599 WVN196603:WVN262135 WVN262139:WVN327671 WVN327675:WVN393207 WVN393211:WVN458743 WVN458747:WVN524279 WVN524283:WVN589815 WVN589819:WVN655351 WVN655355:WVN720887 WVN720891:WVN786423 WVN786427:WVN851959 WVN851963:WVN917495 WVN917499:WVN983031 WVN983035:WVN1048576 WWB3:WWB65527 WWB65529:WWB131063 WWB131065:WWB196599 WWB196601:WWB262135 WWB262137:WWB327671 WWB327673:WWB393207 WWB393209:WWB458743 WWB458745:WWB524279 WWB524281:WWB589815 WWB589817:WWB655351 WWB655353:WWB720887 WWB720889:WWB786423 WWB786425:WWB851959 WWB851961:WWB917495 WWB917497:WWB983031 WWB983033:WWB1048576"/>
    <dataValidation type="list" allowBlank="1" showInputMessage="1" showErrorMessage="1" sqref="B3 B9:B65527 B65531:B131063 B131067:B196599 B196603:B262135 B262139:B327671 B327675:B393207 B393211:B458743 B458747:B524279 B524283:B589815 B589819:B655351 B655355:B720887 B720891:B786423 B786427:B851959 B851963:B917495 B917499:B983031 B983035:B1048576 IP3:IP65527 IP65531:IP131063 IP131067:IP196599 IP196603:IP262135 IP262139:IP327671 IP327675:IP393207 IP393211:IP458743 IP458747:IP524279 IP524283:IP589815 IP589819:IP655351 IP655355:IP720887 IP720891:IP786423 IP786427:IP851959 IP851963:IP917495 IP917499:IP983031 IP983035:IP1048576 SL3:SL65527 SL65531:SL131063 SL131067:SL196599 SL196603:SL262135 SL262139:SL327671 SL327675:SL393207 SL393211:SL458743 SL458747:SL524279 SL524283:SL589815 SL589819:SL655351 SL655355:SL720887 SL720891:SL786423 SL786427:SL851959 SL851963:SL917495 SL917499:SL983031 SL983035:SL1048576 ACH3:ACH65527 ACH65531:ACH131063 ACH131067:ACH196599 ACH196603:ACH262135 ACH262139:ACH327671 ACH327675:ACH393207 ACH393211:ACH458743 ACH458747:ACH524279 ACH524283:ACH589815 ACH589819:ACH655351 ACH655355:ACH720887 ACH720891:ACH786423 ACH786427:ACH851959 ACH851963:ACH917495 ACH917499:ACH983031 ACH983035:ACH1048576 AMD3:AMD65527 AMD65531:AMD131063 AMD131067:AMD196599 AMD196603:AMD262135 AMD262139:AMD327671 AMD327675:AMD393207 AMD393211:AMD458743 AMD458747:AMD524279 AMD524283:AMD589815 AMD589819:AMD655351 AMD655355:AMD720887 AMD720891:AMD786423 AMD786427:AMD851959 AMD851963:AMD917495 AMD917499:AMD983031 AMD983035:AMD1048576 AVZ3:AVZ65527 AVZ65531:AVZ131063 AVZ131067:AVZ196599 AVZ196603:AVZ262135 AVZ262139:AVZ327671 AVZ327675:AVZ393207 AVZ393211:AVZ458743 AVZ458747:AVZ524279 AVZ524283:AVZ589815 AVZ589819:AVZ655351 AVZ655355:AVZ720887 AVZ720891:AVZ786423 AVZ786427:AVZ851959 AVZ851963:AVZ917495 AVZ917499:AVZ983031 AVZ983035:AVZ1048576 BFV3:BFV65527 BFV65531:BFV131063 BFV131067:BFV196599 BFV196603:BFV262135 BFV262139:BFV327671 BFV327675:BFV393207 BFV393211:BFV458743 BFV458747:BFV524279 BFV524283:BFV589815 BFV589819:BFV655351 BFV655355:BFV720887 BFV720891:BFV786423 BFV786427:BFV851959 BFV851963:BFV917495 BFV917499:BFV983031 BFV983035:BFV1048576 BPR3:BPR65527 BPR65531:BPR131063 BPR131067:BPR196599 BPR196603:BPR262135 BPR262139:BPR327671 BPR327675:BPR393207 BPR393211:BPR458743 BPR458747:BPR524279 BPR524283:BPR589815 BPR589819:BPR655351 BPR655355:BPR720887 BPR720891:BPR786423 BPR786427:BPR851959 BPR851963:BPR917495 BPR917499:BPR983031 BPR983035:BPR1048576 BZN3:BZN65527 BZN65531:BZN131063 BZN131067:BZN196599 BZN196603:BZN262135 BZN262139:BZN327671 BZN327675:BZN393207 BZN393211:BZN458743 BZN458747:BZN524279 BZN524283:BZN589815 BZN589819:BZN655351 BZN655355:BZN720887 BZN720891:BZN786423 BZN786427:BZN851959 BZN851963:BZN917495 BZN917499:BZN983031 BZN983035:BZN1048576 CJJ3:CJJ65527 CJJ65531:CJJ131063 CJJ131067:CJJ196599 CJJ196603:CJJ262135 CJJ262139:CJJ327671 CJJ327675:CJJ393207 CJJ393211:CJJ458743 CJJ458747:CJJ524279 CJJ524283:CJJ589815 CJJ589819:CJJ655351 CJJ655355:CJJ720887 CJJ720891:CJJ786423 CJJ786427:CJJ851959 CJJ851963:CJJ917495 CJJ917499:CJJ983031 CJJ983035:CJJ1048576 CTF3:CTF65527 CTF65531:CTF131063 CTF131067:CTF196599 CTF196603:CTF262135 CTF262139:CTF327671 CTF327675:CTF393207 CTF393211:CTF458743 CTF458747:CTF524279 CTF524283:CTF589815 CTF589819:CTF655351 CTF655355:CTF720887 CTF720891:CTF786423 CTF786427:CTF851959 CTF851963:CTF917495 CTF917499:CTF983031 CTF983035:CTF1048576 DDB3:DDB65527 DDB65531:DDB131063 DDB131067:DDB196599 DDB196603:DDB262135 DDB262139:DDB327671 DDB327675:DDB393207 DDB393211:DDB458743 DDB458747:DDB524279 DDB524283:DDB589815 DDB589819:DDB655351 DDB655355:DDB720887 DDB720891:DDB786423 DDB786427:DDB851959 DDB851963:DDB917495 DDB917499:DDB983031 DDB983035:DDB1048576 DMX3:DMX65527 DMX65531:DMX131063 DMX131067:DMX196599 DMX196603:DMX262135 DMX262139:DMX327671 DMX327675:DMX393207 DMX393211:DMX458743 DMX458747:DMX524279 DMX524283:DMX589815 DMX589819:DMX655351 DMX655355:DMX720887 DMX720891:DMX786423 DMX786427:DMX851959 DMX851963:DMX917495 DMX917499:DMX983031 DMX983035:DMX1048576 DWT3:DWT65527 DWT65531:DWT131063 DWT131067:DWT196599 DWT196603:DWT262135 DWT262139:DWT327671 DWT327675:DWT393207 DWT393211:DWT458743 DWT458747:DWT524279 DWT524283:DWT589815 DWT589819:DWT655351 DWT655355:DWT720887 DWT720891:DWT786423 DWT786427:DWT851959 DWT851963:DWT917495 DWT917499:DWT983031 DWT983035:DWT1048576 EGP3:EGP65527 EGP65531:EGP131063 EGP131067:EGP196599 EGP196603:EGP262135 EGP262139:EGP327671 EGP327675:EGP393207 EGP393211:EGP458743 EGP458747:EGP524279 EGP524283:EGP589815 EGP589819:EGP655351 EGP655355:EGP720887 EGP720891:EGP786423 EGP786427:EGP851959 EGP851963:EGP917495 EGP917499:EGP983031 EGP983035:EGP1048576 EQL3:EQL65527 EQL65531:EQL131063 EQL131067:EQL196599 EQL196603:EQL262135 EQL262139:EQL327671 EQL327675:EQL393207 EQL393211:EQL458743 EQL458747:EQL524279 EQL524283:EQL589815 EQL589819:EQL655351 EQL655355:EQL720887 EQL720891:EQL786423 EQL786427:EQL851959 EQL851963:EQL917495 EQL917499:EQL983031 EQL983035:EQL1048576 FAH3:FAH65527 FAH65531:FAH131063 FAH131067:FAH196599 FAH196603:FAH262135 FAH262139:FAH327671 FAH327675:FAH393207 FAH393211:FAH458743 FAH458747:FAH524279 FAH524283:FAH589815 FAH589819:FAH655351 FAH655355:FAH720887 FAH720891:FAH786423 FAH786427:FAH851959 FAH851963:FAH917495 FAH917499:FAH983031 FAH983035:FAH1048576 FKD3:FKD65527 FKD65531:FKD131063 FKD131067:FKD196599 FKD196603:FKD262135 FKD262139:FKD327671 FKD327675:FKD393207 FKD393211:FKD458743 FKD458747:FKD524279 FKD524283:FKD589815 FKD589819:FKD655351 FKD655355:FKD720887 FKD720891:FKD786423 FKD786427:FKD851959 FKD851963:FKD917495 FKD917499:FKD983031 FKD983035:FKD1048576 FTZ3:FTZ65527 FTZ65531:FTZ131063 FTZ131067:FTZ196599 FTZ196603:FTZ262135 FTZ262139:FTZ327671 FTZ327675:FTZ393207 FTZ393211:FTZ458743 FTZ458747:FTZ524279 FTZ524283:FTZ589815 FTZ589819:FTZ655351 FTZ655355:FTZ720887 FTZ720891:FTZ786423 FTZ786427:FTZ851959 FTZ851963:FTZ917495 FTZ917499:FTZ983031 FTZ983035:FTZ1048576 GDV3:GDV65527 GDV65531:GDV131063 GDV131067:GDV196599 GDV196603:GDV262135 GDV262139:GDV327671 GDV327675:GDV393207 GDV393211:GDV458743 GDV458747:GDV524279 GDV524283:GDV589815 GDV589819:GDV655351 GDV655355:GDV720887 GDV720891:GDV786423 GDV786427:GDV851959 GDV851963:GDV917495 GDV917499:GDV983031 GDV983035:GDV1048576 GNR3:GNR65527 GNR65531:GNR131063 GNR131067:GNR196599 GNR196603:GNR262135 GNR262139:GNR327671 GNR327675:GNR393207 GNR393211:GNR458743 GNR458747:GNR524279 GNR524283:GNR589815 GNR589819:GNR655351 GNR655355:GNR720887 GNR720891:GNR786423 GNR786427:GNR851959 GNR851963:GNR917495 GNR917499:GNR983031 GNR983035:GNR1048576 GXN3:GXN65527 GXN65531:GXN131063 GXN131067:GXN196599 GXN196603:GXN262135 GXN262139:GXN327671 GXN327675:GXN393207 GXN393211:GXN458743 GXN458747:GXN524279 GXN524283:GXN589815 GXN589819:GXN655351 GXN655355:GXN720887 GXN720891:GXN786423 GXN786427:GXN851959 GXN851963:GXN917495 GXN917499:GXN983031 GXN983035:GXN1048576 HHJ3:HHJ65527 HHJ65531:HHJ131063 HHJ131067:HHJ196599 HHJ196603:HHJ262135 HHJ262139:HHJ327671 HHJ327675:HHJ393207 HHJ393211:HHJ458743 HHJ458747:HHJ524279 HHJ524283:HHJ589815 HHJ589819:HHJ655351 HHJ655355:HHJ720887 HHJ720891:HHJ786423 HHJ786427:HHJ851959 HHJ851963:HHJ917495 HHJ917499:HHJ983031 HHJ983035:HHJ1048576 HRF3:HRF65527 HRF65531:HRF131063 HRF131067:HRF196599 HRF196603:HRF262135 HRF262139:HRF327671 HRF327675:HRF393207 HRF393211:HRF458743 HRF458747:HRF524279 HRF524283:HRF589815 HRF589819:HRF655351 HRF655355:HRF720887 HRF720891:HRF786423 HRF786427:HRF851959 HRF851963:HRF917495 HRF917499:HRF983031 HRF983035:HRF1048576 IBB3:IBB65527 IBB65531:IBB131063 IBB131067:IBB196599 IBB196603:IBB262135 IBB262139:IBB327671 IBB327675:IBB393207 IBB393211:IBB458743 IBB458747:IBB524279 IBB524283:IBB589815 IBB589819:IBB655351 IBB655355:IBB720887 IBB720891:IBB786423 IBB786427:IBB851959 IBB851963:IBB917495 IBB917499:IBB983031 IBB983035:IBB1048576 IKX3:IKX65527 IKX65531:IKX131063 IKX131067:IKX196599 IKX196603:IKX262135 IKX262139:IKX327671 IKX327675:IKX393207 IKX393211:IKX458743 IKX458747:IKX524279 IKX524283:IKX589815 IKX589819:IKX655351 IKX655355:IKX720887 IKX720891:IKX786423 IKX786427:IKX851959 IKX851963:IKX917495 IKX917499:IKX983031 IKX983035:IKX1048576 IUT3:IUT65527 IUT65531:IUT131063 IUT131067:IUT196599 IUT196603:IUT262135 IUT262139:IUT327671 IUT327675:IUT393207 IUT393211:IUT458743 IUT458747:IUT524279 IUT524283:IUT589815 IUT589819:IUT655351 IUT655355:IUT720887 IUT720891:IUT786423 IUT786427:IUT851959 IUT851963:IUT917495 IUT917499:IUT983031 IUT983035:IUT1048576 JEP3:JEP65527 JEP65531:JEP131063 JEP131067:JEP196599 JEP196603:JEP262135 JEP262139:JEP327671 JEP327675:JEP393207 JEP393211:JEP458743 JEP458747:JEP524279 JEP524283:JEP589815 JEP589819:JEP655351 JEP655355:JEP720887 JEP720891:JEP786423 JEP786427:JEP851959 JEP851963:JEP917495 JEP917499:JEP983031 JEP983035:JEP1048576 JOL3:JOL65527 JOL65531:JOL131063 JOL131067:JOL196599 JOL196603:JOL262135 JOL262139:JOL327671 JOL327675:JOL393207 JOL393211:JOL458743 JOL458747:JOL524279 JOL524283:JOL589815 JOL589819:JOL655351 JOL655355:JOL720887 JOL720891:JOL786423 JOL786427:JOL851959 JOL851963:JOL917495 JOL917499:JOL983031 JOL983035:JOL1048576 JYH3:JYH65527 JYH65531:JYH131063 JYH131067:JYH196599 JYH196603:JYH262135 JYH262139:JYH327671 JYH327675:JYH393207 JYH393211:JYH458743 JYH458747:JYH524279 JYH524283:JYH589815 JYH589819:JYH655351 JYH655355:JYH720887 JYH720891:JYH786423 JYH786427:JYH851959 JYH851963:JYH917495 JYH917499:JYH983031 JYH983035:JYH1048576 KID3:KID65527 KID65531:KID131063 KID131067:KID196599 KID196603:KID262135 KID262139:KID327671 KID327675:KID393207 KID393211:KID458743 KID458747:KID524279 KID524283:KID589815 KID589819:KID655351 KID655355:KID720887 KID720891:KID786423 KID786427:KID851959 KID851963:KID917495 KID917499:KID983031 KID983035:KID1048576 KRZ3:KRZ65527 KRZ65531:KRZ131063 KRZ131067:KRZ196599 KRZ196603:KRZ262135 KRZ262139:KRZ327671 KRZ327675:KRZ393207 KRZ393211:KRZ458743 KRZ458747:KRZ524279 KRZ524283:KRZ589815 KRZ589819:KRZ655351 KRZ655355:KRZ720887 KRZ720891:KRZ786423 KRZ786427:KRZ851959 KRZ851963:KRZ917495 KRZ917499:KRZ983031 KRZ983035:KRZ1048576 LBV3:LBV65527 LBV65531:LBV131063 LBV131067:LBV196599 LBV196603:LBV262135 LBV262139:LBV327671 LBV327675:LBV393207 LBV393211:LBV458743 LBV458747:LBV524279 LBV524283:LBV589815 LBV589819:LBV655351 LBV655355:LBV720887 LBV720891:LBV786423 LBV786427:LBV851959 LBV851963:LBV917495 LBV917499:LBV983031 LBV983035:LBV1048576 LLR3:LLR65527 LLR65531:LLR131063 LLR131067:LLR196599 LLR196603:LLR262135 LLR262139:LLR327671 LLR327675:LLR393207 LLR393211:LLR458743 LLR458747:LLR524279 LLR524283:LLR589815 LLR589819:LLR655351 LLR655355:LLR720887 LLR720891:LLR786423 LLR786427:LLR851959 LLR851963:LLR917495 LLR917499:LLR983031 LLR983035:LLR1048576 LVN3:LVN65527 LVN65531:LVN131063 LVN131067:LVN196599 LVN196603:LVN262135 LVN262139:LVN327671 LVN327675:LVN393207 LVN393211:LVN458743 LVN458747:LVN524279 LVN524283:LVN589815 LVN589819:LVN655351 LVN655355:LVN720887 LVN720891:LVN786423 LVN786427:LVN851959 LVN851963:LVN917495 LVN917499:LVN983031 LVN983035:LVN1048576 MFJ3:MFJ65527 MFJ65531:MFJ131063 MFJ131067:MFJ196599 MFJ196603:MFJ262135 MFJ262139:MFJ327671 MFJ327675:MFJ393207 MFJ393211:MFJ458743 MFJ458747:MFJ524279 MFJ524283:MFJ589815 MFJ589819:MFJ655351 MFJ655355:MFJ720887 MFJ720891:MFJ786423 MFJ786427:MFJ851959 MFJ851963:MFJ917495 MFJ917499:MFJ983031 MFJ983035:MFJ1048576 MPF3:MPF65527 MPF65531:MPF131063 MPF131067:MPF196599 MPF196603:MPF262135 MPF262139:MPF327671 MPF327675:MPF393207 MPF393211:MPF458743 MPF458747:MPF524279 MPF524283:MPF589815 MPF589819:MPF655351 MPF655355:MPF720887 MPF720891:MPF786423 MPF786427:MPF851959 MPF851963:MPF917495 MPF917499:MPF983031 MPF983035:MPF1048576 MZB3:MZB65527 MZB65531:MZB131063 MZB131067:MZB196599 MZB196603:MZB262135 MZB262139:MZB327671 MZB327675:MZB393207 MZB393211:MZB458743 MZB458747:MZB524279 MZB524283:MZB589815 MZB589819:MZB655351 MZB655355:MZB720887 MZB720891:MZB786423 MZB786427:MZB851959 MZB851963:MZB917495 MZB917499:MZB983031 MZB983035:MZB1048576 NIX3:NIX65527 NIX65531:NIX131063 NIX131067:NIX196599 NIX196603:NIX262135 NIX262139:NIX327671 NIX327675:NIX393207 NIX393211:NIX458743 NIX458747:NIX524279 NIX524283:NIX589815 NIX589819:NIX655351 NIX655355:NIX720887 NIX720891:NIX786423 NIX786427:NIX851959 NIX851963:NIX917495 NIX917499:NIX983031 NIX983035:NIX1048576 NST3:NST65527 NST65531:NST131063 NST131067:NST196599 NST196603:NST262135 NST262139:NST327671 NST327675:NST393207 NST393211:NST458743 NST458747:NST524279 NST524283:NST589815 NST589819:NST655351 NST655355:NST720887 NST720891:NST786423 NST786427:NST851959 NST851963:NST917495 NST917499:NST983031 NST983035:NST1048576 OCP3:OCP65527 OCP65531:OCP131063 OCP131067:OCP196599 OCP196603:OCP262135 OCP262139:OCP327671 OCP327675:OCP393207 OCP393211:OCP458743 OCP458747:OCP524279 OCP524283:OCP589815 OCP589819:OCP655351 OCP655355:OCP720887 OCP720891:OCP786423 OCP786427:OCP851959 OCP851963:OCP917495 OCP917499:OCP983031 OCP983035:OCP1048576 OML3:OML65527 OML65531:OML131063 OML131067:OML196599 OML196603:OML262135 OML262139:OML327671 OML327675:OML393207 OML393211:OML458743 OML458747:OML524279 OML524283:OML589815 OML589819:OML655351 OML655355:OML720887 OML720891:OML786423 OML786427:OML851959 OML851963:OML917495 OML917499:OML983031 OML983035:OML1048576 OWH3:OWH65527 OWH65531:OWH131063 OWH131067:OWH196599 OWH196603:OWH262135 OWH262139:OWH327671 OWH327675:OWH393207 OWH393211:OWH458743 OWH458747:OWH524279 OWH524283:OWH589815 OWH589819:OWH655351 OWH655355:OWH720887 OWH720891:OWH786423 OWH786427:OWH851959 OWH851963:OWH917495 OWH917499:OWH983031 OWH983035:OWH1048576 PGD3:PGD65527 PGD65531:PGD131063 PGD131067:PGD196599 PGD196603:PGD262135 PGD262139:PGD327671 PGD327675:PGD393207 PGD393211:PGD458743 PGD458747:PGD524279 PGD524283:PGD589815 PGD589819:PGD655351 PGD655355:PGD720887 PGD720891:PGD786423 PGD786427:PGD851959 PGD851963:PGD917495 PGD917499:PGD983031 PGD983035:PGD1048576 PPZ3:PPZ65527 PPZ65531:PPZ131063 PPZ131067:PPZ196599 PPZ196603:PPZ262135 PPZ262139:PPZ327671 PPZ327675:PPZ393207 PPZ393211:PPZ458743 PPZ458747:PPZ524279 PPZ524283:PPZ589815 PPZ589819:PPZ655351 PPZ655355:PPZ720887 PPZ720891:PPZ786423 PPZ786427:PPZ851959 PPZ851963:PPZ917495 PPZ917499:PPZ983031 PPZ983035:PPZ1048576 PZV3:PZV65527 PZV65531:PZV131063 PZV131067:PZV196599 PZV196603:PZV262135 PZV262139:PZV327671 PZV327675:PZV393207 PZV393211:PZV458743 PZV458747:PZV524279 PZV524283:PZV589815 PZV589819:PZV655351 PZV655355:PZV720887 PZV720891:PZV786423 PZV786427:PZV851959 PZV851963:PZV917495 PZV917499:PZV983031 PZV983035:PZV1048576 QJR3:QJR65527 QJR65531:QJR131063 QJR131067:QJR196599 QJR196603:QJR262135 QJR262139:QJR327671 QJR327675:QJR393207 QJR393211:QJR458743 QJR458747:QJR524279 QJR524283:QJR589815 QJR589819:QJR655351 QJR655355:QJR720887 QJR720891:QJR786423 QJR786427:QJR851959 QJR851963:QJR917495 QJR917499:QJR983031 QJR983035:QJR1048576 QTN3:QTN65527 QTN65531:QTN131063 QTN131067:QTN196599 QTN196603:QTN262135 QTN262139:QTN327671 QTN327675:QTN393207 QTN393211:QTN458743 QTN458747:QTN524279 QTN524283:QTN589815 QTN589819:QTN655351 QTN655355:QTN720887 QTN720891:QTN786423 QTN786427:QTN851959 QTN851963:QTN917495 QTN917499:QTN983031 QTN983035:QTN1048576 RDJ3:RDJ65527 RDJ65531:RDJ131063 RDJ131067:RDJ196599 RDJ196603:RDJ262135 RDJ262139:RDJ327671 RDJ327675:RDJ393207 RDJ393211:RDJ458743 RDJ458747:RDJ524279 RDJ524283:RDJ589815 RDJ589819:RDJ655351 RDJ655355:RDJ720887 RDJ720891:RDJ786423 RDJ786427:RDJ851959 RDJ851963:RDJ917495 RDJ917499:RDJ983031 RDJ983035:RDJ1048576 RNF3:RNF65527 RNF65531:RNF131063 RNF131067:RNF196599 RNF196603:RNF262135 RNF262139:RNF327671 RNF327675:RNF393207 RNF393211:RNF458743 RNF458747:RNF524279 RNF524283:RNF589815 RNF589819:RNF655351 RNF655355:RNF720887 RNF720891:RNF786423 RNF786427:RNF851959 RNF851963:RNF917495 RNF917499:RNF983031 RNF983035:RNF1048576 RXB3:RXB65527 RXB65531:RXB131063 RXB131067:RXB196599 RXB196603:RXB262135 RXB262139:RXB327671 RXB327675:RXB393207 RXB393211:RXB458743 RXB458747:RXB524279 RXB524283:RXB589815 RXB589819:RXB655351 RXB655355:RXB720887 RXB720891:RXB786423 RXB786427:RXB851959 RXB851963:RXB917495 RXB917499:RXB983031 RXB983035:RXB1048576 SGX3:SGX65527 SGX65531:SGX131063 SGX131067:SGX196599 SGX196603:SGX262135 SGX262139:SGX327671 SGX327675:SGX393207 SGX393211:SGX458743 SGX458747:SGX524279 SGX524283:SGX589815 SGX589819:SGX655351 SGX655355:SGX720887 SGX720891:SGX786423 SGX786427:SGX851959 SGX851963:SGX917495 SGX917499:SGX983031 SGX983035:SGX1048576 SQT3:SQT65527 SQT65531:SQT131063 SQT131067:SQT196599 SQT196603:SQT262135 SQT262139:SQT327671 SQT327675:SQT393207 SQT393211:SQT458743 SQT458747:SQT524279 SQT524283:SQT589815 SQT589819:SQT655351 SQT655355:SQT720887 SQT720891:SQT786423 SQT786427:SQT851959 SQT851963:SQT917495 SQT917499:SQT983031 SQT983035:SQT1048576 TAP3:TAP65527 TAP65531:TAP131063 TAP131067:TAP196599 TAP196603:TAP262135 TAP262139:TAP327671 TAP327675:TAP393207 TAP393211:TAP458743 TAP458747:TAP524279 TAP524283:TAP589815 TAP589819:TAP655351 TAP655355:TAP720887 TAP720891:TAP786423 TAP786427:TAP851959 TAP851963:TAP917495 TAP917499:TAP983031 TAP983035:TAP1048576 TKL3:TKL65527 TKL65531:TKL131063 TKL131067:TKL196599 TKL196603:TKL262135 TKL262139:TKL327671 TKL327675:TKL393207 TKL393211:TKL458743 TKL458747:TKL524279 TKL524283:TKL589815 TKL589819:TKL655351 TKL655355:TKL720887 TKL720891:TKL786423 TKL786427:TKL851959 TKL851963:TKL917495 TKL917499:TKL983031 TKL983035:TKL1048576 TUH3:TUH65527 TUH65531:TUH131063 TUH131067:TUH196599 TUH196603:TUH262135 TUH262139:TUH327671 TUH327675:TUH393207 TUH393211:TUH458743 TUH458747:TUH524279 TUH524283:TUH589815 TUH589819:TUH655351 TUH655355:TUH720887 TUH720891:TUH786423 TUH786427:TUH851959 TUH851963:TUH917495 TUH917499:TUH983031 TUH983035:TUH1048576 UED3:UED65527 UED65531:UED131063 UED131067:UED196599 UED196603:UED262135 UED262139:UED327671 UED327675:UED393207 UED393211:UED458743 UED458747:UED524279 UED524283:UED589815 UED589819:UED655351 UED655355:UED720887 UED720891:UED786423 UED786427:UED851959 UED851963:UED917495 UED917499:UED983031 UED983035:UED1048576 UNZ3:UNZ65527 UNZ65531:UNZ131063 UNZ131067:UNZ196599 UNZ196603:UNZ262135 UNZ262139:UNZ327671 UNZ327675:UNZ393207 UNZ393211:UNZ458743 UNZ458747:UNZ524279 UNZ524283:UNZ589815 UNZ589819:UNZ655351 UNZ655355:UNZ720887 UNZ720891:UNZ786423 UNZ786427:UNZ851959 UNZ851963:UNZ917495 UNZ917499:UNZ983031 UNZ983035:UNZ1048576 UXV3:UXV65527 UXV65531:UXV131063 UXV131067:UXV196599 UXV196603:UXV262135 UXV262139:UXV327671 UXV327675:UXV393207 UXV393211:UXV458743 UXV458747:UXV524279 UXV524283:UXV589815 UXV589819:UXV655351 UXV655355:UXV720887 UXV720891:UXV786423 UXV786427:UXV851959 UXV851963:UXV917495 UXV917499:UXV983031 UXV983035:UXV1048576 VHR3:VHR65527 VHR65531:VHR131063 VHR131067:VHR196599 VHR196603:VHR262135 VHR262139:VHR327671 VHR327675:VHR393207 VHR393211:VHR458743 VHR458747:VHR524279 VHR524283:VHR589815 VHR589819:VHR655351 VHR655355:VHR720887 VHR720891:VHR786423 VHR786427:VHR851959 VHR851963:VHR917495 VHR917499:VHR983031 VHR983035:VHR1048576 VRN3:VRN65527 VRN65531:VRN131063 VRN131067:VRN196599 VRN196603:VRN262135 VRN262139:VRN327671 VRN327675:VRN393207 VRN393211:VRN458743 VRN458747:VRN524279 VRN524283:VRN589815 VRN589819:VRN655351 VRN655355:VRN720887 VRN720891:VRN786423 VRN786427:VRN851959 VRN851963:VRN917495 VRN917499:VRN983031 VRN983035:VRN1048576 WBJ3:WBJ65527 WBJ65531:WBJ131063 WBJ131067:WBJ196599 WBJ196603:WBJ262135 WBJ262139:WBJ327671 WBJ327675:WBJ393207 WBJ393211:WBJ458743 WBJ458747:WBJ524279 WBJ524283:WBJ589815 WBJ589819:WBJ655351 WBJ655355:WBJ720887 WBJ720891:WBJ786423 WBJ786427:WBJ851959 WBJ851963:WBJ917495 WBJ917499:WBJ983031 WBJ983035:WBJ1048576 WLF3:WLF65527 WLF65531:WLF131063 WLF131067:WLF196599 WLF196603:WLF262135 WLF262139:WLF327671 WLF327675:WLF393207 WLF393211:WLF458743 WLF458747:WLF524279 WLF524283:WLF589815 WLF589819:WLF655351 WLF655355:WLF720887 WLF720891:WLF786423 WLF786427:WLF851959 WLF851963:WLF917495 WLF917499:WLF983031 WLF983035:WLF1048576 WVB3:WVB65527 WVB65531:WVB131063 WVB131067:WVB196599 WVB196603:WVB262135 WVB262139:WVB327671 WVB327675:WVB393207 WVB393211:WVB458743 WVB458747:WVB524279 WVB524283:WVB589815 WVB589819:WVB655351 WVB655355:WVB720887 WVB720891:WVB786423 WVB786427:WVB851959 WVB851963:WVB917495 WVB917499:WVB983031 WVB983035:WVB1048576">
      <formula1>"法人及非法人组织,个体工商户"</formula1>
    </dataValidation>
    <dataValidation type="list" allowBlank="1" showInputMessage="1" showErrorMessage="1" sqref="E3 E9:E65527 E65531:E131063 E131067:E196599 E196603:E262135 E262139:E327671 E327675:E393207 E393211:E458743 E458747:E524279 E524283:E589815 E589819:E655351 E655355:E720887 E720891:E786423 E786427:E851959 E851963:E917495 E917499:E983031 E983035:E1048576 IX3:IX65527 IX65531:IX131063 IX131067:IX196599 IX196603:IX262135 IX262139:IX327671 IX327675:IX393207 IX393211:IX458743 IX458747:IX524279 IX524283:IX589815 IX589819:IX655351 IX655355:IX720887 IX720891:IX786423 IX786427:IX851959 IX851963:IX917495 IX917499:IX983031 IX983035:IX1048576 ST3:ST65527 ST65531:ST131063 ST131067:ST196599 ST196603:ST262135 ST262139:ST327671 ST327675:ST393207 ST393211:ST458743 ST458747:ST524279 ST524283:ST589815 ST589819:ST655351 ST655355:ST720887 ST720891:ST786423 ST786427:ST851959 ST851963:ST917495 ST917499:ST983031 ST983035:ST1048576 ACP3:ACP65527 ACP65531:ACP131063 ACP131067:ACP196599 ACP196603:ACP262135 ACP262139:ACP327671 ACP327675:ACP393207 ACP393211:ACP458743 ACP458747:ACP524279 ACP524283:ACP589815 ACP589819:ACP655351 ACP655355:ACP720887 ACP720891:ACP786423 ACP786427:ACP851959 ACP851963:ACP917495 ACP917499:ACP983031 ACP983035:ACP1048576 AML3:AML65527 AML65531:AML131063 AML131067:AML196599 AML196603:AML262135 AML262139:AML327671 AML327675:AML393207 AML393211:AML458743 AML458747:AML524279 AML524283:AML589815 AML589819:AML655351 AML655355:AML720887 AML720891:AML786423 AML786427:AML851959 AML851963:AML917495 AML917499:AML983031 AML983035:AML1048576 AWH3:AWH65527 AWH65531:AWH131063 AWH131067:AWH196599 AWH196603:AWH262135 AWH262139:AWH327671 AWH327675:AWH393207 AWH393211:AWH458743 AWH458747:AWH524279 AWH524283:AWH589815 AWH589819:AWH655351 AWH655355:AWH720887 AWH720891:AWH786423 AWH786427:AWH851959 AWH851963:AWH917495 AWH917499:AWH983031 AWH983035:AWH1048576 BGD3:BGD65527 BGD65531:BGD131063 BGD131067:BGD196599 BGD196603:BGD262135 BGD262139:BGD327671 BGD327675:BGD393207 BGD393211:BGD458743 BGD458747:BGD524279 BGD524283:BGD589815 BGD589819:BGD655351 BGD655355:BGD720887 BGD720891:BGD786423 BGD786427:BGD851959 BGD851963:BGD917495 BGD917499:BGD983031 BGD983035:BGD1048576 BPZ3:BPZ65527 BPZ65531:BPZ131063 BPZ131067:BPZ196599 BPZ196603:BPZ262135 BPZ262139:BPZ327671 BPZ327675:BPZ393207 BPZ393211:BPZ458743 BPZ458747:BPZ524279 BPZ524283:BPZ589815 BPZ589819:BPZ655351 BPZ655355:BPZ720887 BPZ720891:BPZ786423 BPZ786427:BPZ851959 BPZ851963:BPZ917495 BPZ917499:BPZ983031 BPZ983035:BPZ1048576 BZV3:BZV65527 BZV65531:BZV131063 BZV131067:BZV196599 BZV196603:BZV262135 BZV262139:BZV327671 BZV327675:BZV393207 BZV393211:BZV458743 BZV458747:BZV524279 BZV524283:BZV589815 BZV589819:BZV655351 BZV655355:BZV720887 BZV720891:BZV786423 BZV786427:BZV851959 BZV851963:BZV917495 BZV917499:BZV983031 BZV983035:BZV1048576 CJR3:CJR65527 CJR65531:CJR131063 CJR131067:CJR196599 CJR196603:CJR262135 CJR262139:CJR327671 CJR327675:CJR393207 CJR393211:CJR458743 CJR458747:CJR524279 CJR524283:CJR589815 CJR589819:CJR655351 CJR655355:CJR720887 CJR720891:CJR786423 CJR786427:CJR851959 CJR851963:CJR917495 CJR917499:CJR983031 CJR983035:CJR1048576 CTN3:CTN65527 CTN65531:CTN131063 CTN131067:CTN196599 CTN196603:CTN262135 CTN262139:CTN327671 CTN327675:CTN393207 CTN393211:CTN458743 CTN458747:CTN524279 CTN524283:CTN589815 CTN589819:CTN655351 CTN655355:CTN720887 CTN720891:CTN786423 CTN786427:CTN851959 CTN851963:CTN917495 CTN917499:CTN983031 CTN983035:CTN1048576 DDJ3:DDJ65527 DDJ65531:DDJ131063 DDJ131067:DDJ196599 DDJ196603:DDJ262135 DDJ262139:DDJ327671 DDJ327675:DDJ393207 DDJ393211:DDJ458743 DDJ458747:DDJ524279 DDJ524283:DDJ589815 DDJ589819:DDJ655351 DDJ655355:DDJ720887 DDJ720891:DDJ786423 DDJ786427:DDJ851959 DDJ851963:DDJ917495 DDJ917499:DDJ983031 DDJ983035:DDJ1048576 DNF3:DNF65527 DNF65531:DNF131063 DNF131067:DNF196599 DNF196603:DNF262135 DNF262139:DNF327671 DNF327675:DNF393207 DNF393211:DNF458743 DNF458747:DNF524279 DNF524283:DNF589815 DNF589819:DNF655351 DNF655355:DNF720887 DNF720891:DNF786423 DNF786427:DNF851959 DNF851963:DNF917495 DNF917499:DNF983031 DNF983035:DNF1048576 DXB3:DXB65527 DXB65531:DXB131063 DXB131067:DXB196599 DXB196603:DXB262135 DXB262139:DXB327671 DXB327675:DXB393207 DXB393211:DXB458743 DXB458747:DXB524279 DXB524283:DXB589815 DXB589819:DXB655351 DXB655355:DXB720887 DXB720891:DXB786423 DXB786427:DXB851959 DXB851963:DXB917495 DXB917499:DXB983031 DXB983035:DXB1048576 EGX3:EGX65527 EGX65531:EGX131063 EGX131067:EGX196599 EGX196603:EGX262135 EGX262139:EGX327671 EGX327675:EGX393207 EGX393211:EGX458743 EGX458747:EGX524279 EGX524283:EGX589815 EGX589819:EGX655351 EGX655355:EGX720887 EGX720891:EGX786423 EGX786427:EGX851959 EGX851963:EGX917495 EGX917499:EGX983031 EGX983035:EGX1048576 EQT3:EQT65527 EQT65531:EQT131063 EQT131067:EQT196599 EQT196603:EQT262135 EQT262139:EQT327671 EQT327675:EQT393207 EQT393211:EQT458743 EQT458747:EQT524279 EQT524283:EQT589815 EQT589819:EQT655351 EQT655355:EQT720887 EQT720891:EQT786423 EQT786427:EQT851959 EQT851963:EQT917495 EQT917499:EQT983031 EQT983035:EQT1048576 FAP3:FAP65527 FAP65531:FAP131063 FAP131067:FAP196599 FAP196603:FAP262135 FAP262139:FAP327671 FAP327675:FAP393207 FAP393211:FAP458743 FAP458747:FAP524279 FAP524283:FAP589815 FAP589819:FAP655351 FAP655355:FAP720887 FAP720891:FAP786423 FAP786427:FAP851959 FAP851963:FAP917495 FAP917499:FAP983031 FAP983035:FAP1048576 FKL3:FKL65527 FKL65531:FKL131063 FKL131067:FKL196599 FKL196603:FKL262135 FKL262139:FKL327671 FKL327675:FKL393207 FKL393211:FKL458743 FKL458747:FKL524279 FKL524283:FKL589815 FKL589819:FKL655351 FKL655355:FKL720887 FKL720891:FKL786423 FKL786427:FKL851959 FKL851963:FKL917495 FKL917499:FKL983031 FKL983035:FKL1048576 FUH3:FUH65527 FUH65531:FUH131063 FUH131067:FUH196599 FUH196603:FUH262135 FUH262139:FUH327671 FUH327675:FUH393207 FUH393211:FUH458743 FUH458747:FUH524279 FUH524283:FUH589815 FUH589819:FUH655351 FUH655355:FUH720887 FUH720891:FUH786423 FUH786427:FUH851959 FUH851963:FUH917495 FUH917499:FUH983031 FUH983035:FUH1048576 GED3:GED65527 GED65531:GED131063 GED131067:GED196599 GED196603:GED262135 GED262139:GED327671 GED327675:GED393207 GED393211:GED458743 GED458747:GED524279 GED524283:GED589815 GED589819:GED655351 GED655355:GED720887 GED720891:GED786423 GED786427:GED851959 GED851963:GED917495 GED917499:GED983031 GED983035:GED1048576 GNZ3:GNZ65527 GNZ65531:GNZ131063 GNZ131067:GNZ196599 GNZ196603:GNZ262135 GNZ262139:GNZ327671 GNZ327675:GNZ393207 GNZ393211:GNZ458743 GNZ458747:GNZ524279 GNZ524283:GNZ589815 GNZ589819:GNZ655351 GNZ655355:GNZ720887 GNZ720891:GNZ786423 GNZ786427:GNZ851959 GNZ851963:GNZ917495 GNZ917499:GNZ983031 GNZ983035:GNZ1048576 GXV3:GXV65527 GXV65531:GXV131063 GXV131067:GXV196599 GXV196603:GXV262135 GXV262139:GXV327671 GXV327675:GXV393207 GXV393211:GXV458743 GXV458747:GXV524279 GXV524283:GXV589815 GXV589819:GXV655351 GXV655355:GXV720887 GXV720891:GXV786423 GXV786427:GXV851959 GXV851963:GXV917495 GXV917499:GXV983031 GXV983035:GXV1048576 HHR3:HHR65527 HHR65531:HHR131063 HHR131067:HHR196599 HHR196603:HHR262135 HHR262139:HHR327671 HHR327675:HHR393207 HHR393211:HHR458743 HHR458747:HHR524279 HHR524283:HHR589815 HHR589819:HHR655351 HHR655355:HHR720887 HHR720891:HHR786423 HHR786427:HHR851959 HHR851963:HHR917495 HHR917499:HHR983031 HHR983035:HHR1048576 HRN3:HRN65527 HRN65531:HRN131063 HRN131067:HRN196599 HRN196603:HRN262135 HRN262139:HRN327671 HRN327675:HRN393207 HRN393211:HRN458743 HRN458747:HRN524279 HRN524283:HRN589815 HRN589819:HRN655351 HRN655355:HRN720887 HRN720891:HRN786423 HRN786427:HRN851959 HRN851963:HRN917495 HRN917499:HRN983031 HRN983035:HRN1048576 IBJ3:IBJ65527 IBJ65531:IBJ131063 IBJ131067:IBJ196599 IBJ196603:IBJ262135 IBJ262139:IBJ327671 IBJ327675:IBJ393207 IBJ393211:IBJ458743 IBJ458747:IBJ524279 IBJ524283:IBJ589815 IBJ589819:IBJ655351 IBJ655355:IBJ720887 IBJ720891:IBJ786423 IBJ786427:IBJ851959 IBJ851963:IBJ917495 IBJ917499:IBJ983031 IBJ983035:IBJ1048576 ILF3:ILF65527 ILF65531:ILF131063 ILF131067:ILF196599 ILF196603:ILF262135 ILF262139:ILF327671 ILF327675:ILF393207 ILF393211:ILF458743 ILF458747:ILF524279 ILF524283:ILF589815 ILF589819:ILF655351 ILF655355:ILF720887 ILF720891:ILF786423 ILF786427:ILF851959 ILF851963:ILF917495 ILF917499:ILF983031 ILF983035:ILF1048576 IVB3:IVB65527 IVB65531:IVB131063 IVB131067:IVB196599 IVB196603:IVB262135 IVB262139:IVB327671 IVB327675:IVB393207 IVB393211:IVB458743 IVB458747:IVB524279 IVB524283:IVB589815 IVB589819:IVB655351 IVB655355:IVB720887 IVB720891:IVB786423 IVB786427:IVB851959 IVB851963:IVB917495 IVB917499:IVB983031 IVB983035:IVB1048576 JEX3:JEX65527 JEX65531:JEX131063 JEX131067:JEX196599 JEX196603:JEX262135 JEX262139:JEX327671 JEX327675:JEX393207 JEX393211:JEX458743 JEX458747:JEX524279 JEX524283:JEX589815 JEX589819:JEX655351 JEX655355:JEX720887 JEX720891:JEX786423 JEX786427:JEX851959 JEX851963:JEX917495 JEX917499:JEX983031 JEX983035:JEX1048576 JOT3:JOT65527 JOT65531:JOT131063 JOT131067:JOT196599 JOT196603:JOT262135 JOT262139:JOT327671 JOT327675:JOT393207 JOT393211:JOT458743 JOT458747:JOT524279 JOT524283:JOT589815 JOT589819:JOT655351 JOT655355:JOT720887 JOT720891:JOT786423 JOT786427:JOT851959 JOT851963:JOT917495 JOT917499:JOT983031 JOT983035:JOT1048576 JYP3:JYP65527 JYP65531:JYP131063 JYP131067:JYP196599 JYP196603:JYP262135 JYP262139:JYP327671 JYP327675:JYP393207 JYP393211:JYP458743 JYP458747:JYP524279 JYP524283:JYP589815 JYP589819:JYP655351 JYP655355:JYP720887 JYP720891:JYP786423 JYP786427:JYP851959 JYP851963:JYP917495 JYP917499:JYP983031 JYP983035:JYP1048576 KIL3:KIL65527 KIL65531:KIL131063 KIL131067:KIL196599 KIL196603:KIL262135 KIL262139:KIL327671 KIL327675:KIL393207 KIL393211:KIL458743 KIL458747:KIL524279 KIL524283:KIL589815 KIL589819:KIL655351 KIL655355:KIL720887 KIL720891:KIL786423 KIL786427:KIL851959 KIL851963:KIL917495 KIL917499:KIL983031 KIL983035:KIL1048576 KSH3:KSH65527 KSH65531:KSH131063 KSH131067:KSH196599 KSH196603:KSH262135 KSH262139:KSH327671 KSH327675:KSH393207 KSH393211:KSH458743 KSH458747:KSH524279 KSH524283:KSH589815 KSH589819:KSH655351 KSH655355:KSH720887 KSH720891:KSH786423 KSH786427:KSH851959 KSH851963:KSH917495 KSH917499:KSH983031 KSH983035:KSH1048576 LCD3:LCD65527 LCD65531:LCD131063 LCD131067:LCD196599 LCD196603:LCD262135 LCD262139:LCD327671 LCD327675:LCD393207 LCD393211:LCD458743 LCD458747:LCD524279 LCD524283:LCD589815 LCD589819:LCD655351 LCD655355:LCD720887 LCD720891:LCD786423 LCD786427:LCD851959 LCD851963:LCD917495 LCD917499:LCD983031 LCD983035:LCD1048576 LLZ3:LLZ65527 LLZ65531:LLZ131063 LLZ131067:LLZ196599 LLZ196603:LLZ262135 LLZ262139:LLZ327671 LLZ327675:LLZ393207 LLZ393211:LLZ458743 LLZ458747:LLZ524279 LLZ524283:LLZ589815 LLZ589819:LLZ655351 LLZ655355:LLZ720887 LLZ720891:LLZ786423 LLZ786427:LLZ851959 LLZ851963:LLZ917495 LLZ917499:LLZ983031 LLZ983035:LLZ1048576 LVV3:LVV65527 LVV65531:LVV131063 LVV131067:LVV196599 LVV196603:LVV262135 LVV262139:LVV327671 LVV327675:LVV393207 LVV393211:LVV458743 LVV458747:LVV524279 LVV524283:LVV589815 LVV589819:LVV655351 LVV655355:LVV720887 LVV720891:LVV786423 LVV786427:LVV851959 LVV851963:LVV917495 LVV917499:LVV983031 LVV983035:LVV1048576 MFR3:MFR65527 MFR65531:MFR131063 MFR131067:MFR196599 MFR196603:MFR262135 MFR262139:MFR327671 MFR327675:MFR393207 MFR393211:MFR458743 MFR458747:MFR524279 MFR524283:MFR589815 MFR589819:MFR655351 MFR655355:MFR720887 MFR720891:MFR786423 MFR786427:MFR851959 MFR851963:MFR917495 MFR917499:MFR983031 MFR983035:MFR1048576 MPN3:MPN65527 MPN65531:MPN131063 MPN131067:MPN196599 MPN196603:MPN262135 MPN262139:MPN327671 MPN327675:MPN393207 MPN393211:MPN458743 MPN458747:MPN524279 MPN524283:MPN589815 MPN589819:MPN655351 MPN655355:MPN720887 MPN720891:MPN786423 MPN786427:MPN851959 MPN851963:MPN917495 MPN917499:MPN983031 MPN983035:MPN1048576 MZJ3:MZJ65527 MZJ65531:MZJ131063 MZJ131067:MZJ196599 MZJ196603:MZJ262135 MZJ262139:MZJ327671 MZJ327675:MZJ393207 MZJ393211:MZJ458743 MZJ458747:MZJ524279 MZJ524283:MZJ589815 MZJ589819:MZJ655351 MZJ655355:MZJ720887 MZJ720891:MZJ786423 MZJ786427:MZJ851959 MZJ851963:MZJ917495 MZJ917499:MZJ983031 MZJ983035:MZJ1048576 NJF3:NJF65527 NJF65531:NJF131063 NJF131067:NJF196599 NJF196603:NJF262135 NJF262139:NJF327671 NJF327675:NJF393207 NJF393211:NJF458743 NJF458747:NJF524279 NJF524283:NJF589815 NJF589819:NJF655351 NJF655355:NJF720887 NJF720891:NJF786423 NJF786427:NJF851959 NJF851963:NJF917495 NJF917499:NJF983031 NJF983035:NJF1048576 NTB3:NTB65527 NTB65531:NTB131063 NTB131067:NTB196599 NTB196603:NTB262135 NTB262139:NTB327671 NTB327675:NTB393207 NTB393211:NTB458743 NTB458747:NTB524279 NTB524283:NTB589815 NTB589819:NTB655351 NTB655355:NTB720887 NTB720891:NTB786423 NTB786427:NTB851959 NTB851963:NTB917495 NTB917499:NTB983031 NTB983035:NTB1048576 OCX3:OCX65527 OCX65531:OCX131063 OCX131067:OCX196599 OCX196603:OCX262135 OCX262139:OCX327671 OCX327675:OCX393207 OCX393211:OCX458743 OCX458747:OCX524279 OCX524283:OCX589815 OCX589819:OCX655351 OCX655355:OCX720887 OCX720891:OCX786423 OCX786427:OCX851959 OCX851963:OCX917495 OCX917499:OCX983031 OCX983035:OCX1048576 OMT3:OMT65527 OMT65531:OMT131063 OMT131067:OMT196599 OMT196603:OMT262135 OMT262139:OMT327671 OMT327675:OMT393207 OMT393211:OMT458743 OMT458747:OMT524279 OMT524283:OMT589815 OMT589819:OMT655351 OMT655355:OMT720887 OMT720891:OMT786423 OMT786427:OMT851959 OMT851963:OMT917495 OMT917499:OMT983031 OMT983035:OMT1048576 OWP3:OWP65527 OWP65531:OWP131063 OWP131067:OWP196599 OWP196603:OWP262135 OWP262139:OWP327671 OWP327675:OWP393207 OWP393211:OWP458743 OWP458747:OWP524279 OWP524283:OWP589815 OWP589819:OWP655351 OWP655355:OWP720887 OWP720891:OWP786423 OWP786427:OWP851959 OWP851963:OWP917495 OWP917499:OWP983031 OWP983035:OWP1048576 PGL3:PGL65527 PGL65531:PGL131063 PGL131067:PGL196599 PGL196603:PGL262135 PGL262139:PGL327671 PGL327675:PGL393207 PGL393211:PGL458743 PGL458747:PGL524279 PGL524283:PGL589815 PGL589819:PGL655351 PGL655355:PGL720887 PGL720891:PGL786423 PGL786427:PGL851959 PGL851963:PGL917495 PGL917499:PGL983031 PGL983035:PGL1048576 PQH3:PQH65527 PQH65531:PQH131063 PQH131067:PQH196599 PQH196603:PQH262135 PQH262139:PQH327671 PQH327675:PQH393207 PQH393211:PQH458743 PQH458747:PQH524279 PQH524283:PQH589815 PQH589819:PQH655351 PQH655355:PQH720887 PQH720891:PQH786423 PQH786427:PQH851959 PQH851963:PQH917495 PQH917499:PQH983031 PQH983035:PQH1048576 QAD3:QAD65527 QAD65531:QAD131063 QAD131067:QAD196599 QAD196603:QAD262135 QAD262139:QAD327671 QAD327675:QAD393207 QAD393211:QAD458743 QAD458747:QAD524279 QAD524283:QAD589815 QAD589819:QAD655351 QAD655355:QAD720887 QAD720891:QAD786423 QAD786427:QAD851959 QAD851963:QAD917495 QAD917499:QAD983031 QAD983035:QAD1048576 QJZ3:QJZ65527 QJZ65531:QJZ131063 QJZ131067:QJZ196599 QJZ196603:QJZ262135 QJZ262139:QJZ327671 QJZ327675:QJZ393207 QJZ393211:QJZ458743 QJZ458747:QJZ524279 QJZ524283:QJZ589815 QJZ589819:QJZ655351 QJZ655355:QJZ720887 QJZ720891:QJZ786423 QJZ786427:QJZ851959 QJZ851963:QJZ917495 QJZ917499:QJZ983031 QJZ983035:QJZ1048576 QTV3:QTV65527 QTV65531:QTV131063 QTV131067:QTV196599 QTV196603:QTV262135 QTV262139:QTV327671 QTV327675:QTV393207 QTV393211:QTV458743 QTV458747:QTV524279 QTV524283:QTV589815 QTV589819:QTV655351 QTV655355:QTV720887 QTV720891:QTV786423 QTV786427:QTV851959 QTV851963:QTV917495 QTV917499:QTV983031 QTV983035:QTV1048576 RDR3:RDR65527 RDR65531:RDR131063 RDR131067:RDR196599 RDR196603:RDR262135 RDR262139:RDR327671 RDR327675:RDR393207 RDR393211:RDR458743 RDR458747:RDR524279 RDR524283:RDR589815 RDR589819:RDR655351 RDR655355:RDR720887 RDR720891:RDR786423 RDR786427:RDR851959 RDR851963:RDR917495 RDR917499:RDR983031 RDR983035:RDR1048576 RNN3:RNN65527 RNN65531:RNN131063 RNN131067:RNN196599 RNN196603:RNN262135 RNN262139:RNN327671 RNN327675:RNN393207 RNN393211:RNN458743 RNN458747:RNN524279 RNN524283:RNN589815 RNN589819:RNN655351 RNN655355:RNN720887 RNN720891:RNN786423 RNN786427:RNN851959 RNN851963:RNN917495 RNN917499:RNN983031 RNN983035:RNN1048576 RXJ3:RXJ65527 RXJ65531:RXJ131063 RXJ131067:RXJ196599 RXJ196603:RXJ262135 RXJ262139:RXJ327671 RXJ327675:RXJ393207 RXJ393211:RXJ458743 RXJ458747:RXJ524279 RXJ524283:RXJ589815 RXJ589819:RXJ655351 RXJ655355:RXJ720887 RXJ720891:RXJ786423 RXJ786427:RXJ851959 RXJ851963:RXJ917495 RXJ917499:RXJ983031 RXJ983035:RXJ1048576 SHF3:SHF65527 SHF65531:SHF131063 SHF131067:SHF196599 SHF196603:SHF262135 SHF262139:SHF327671 SHF327675:SHF393207 SHF393211:SHF458743 SHF458747:SHF524279 SHF524283:SHF589815 SHF589819:SHF655351 SHF655355:SHF720887 SHF720891:SHF786423 SHF786427:SHF851959 SHF851963:SHF917495 SHF917499:SHF983031 SHF983035:SHF1048576 SRB3:SRB65527 SRB65531:SRB131063 SRB131067:SRB196599 SRB196603:SRB262135 SRB262139:SRB327671 SRB327675:SRB393207 SRB393211:SRB458743 SRB458747:SRB524279 SRB524283:SRB589815 SRB589819:SRB655351 SRB655355:SRB720887 SRB720891:SRB786423 SRB786427:SRB851959 SRB851963:SRB917495 SRB917499:SRB983031 SRB983035:SRB1048576 TAX3:TAX65527 TAX65531:TAX131063 TAX131067:TAX196599 TAX196603:TAX262135 TAX262139:TAX327671 TAX327675:TAX393207 TAX393211:TAX458743 TAX458747:TAX524279 TAX524283:TAX589815 TAX589819:TAX655351 TAX655355:TAX720887 TAX720891:TAX786423 TAX786427:TAX851959 TAX851963:TAX917495 TAX917499:TAX983031 TAX983035:TAX1048576 TKT3:TKT65527 TKT65531:TKT131063 TKT131067:TKT196599 TKT196603:TKT262135 TKT262139:TKT327671 TKT327675:TKT393207 TKT393211:TKT458743 TKT458747:TKT524279 TKT524283:TKT589815 TKT589819:TKT655351 TKT655355:TKT720887 TKT720891:TKT786423 TKT786427:TKT851959 TKT851963:TKT917495 TKT917499:TKT983031 TKT983035:TKT1048576 TUP3:TUP65527 TUP65531:TUP131063 TUP131067:TUP196599 TUP196603:TUP262135 TUP262139:TUP327671 TUP327675:TUP393207 TUP393211:TUP458743 TUP458747:TUP524279 TUP524283:TUP589815 TUP589819:TUP655351 TUP655355:TUP720887 TUP720891:TUP786423 TUP786427:TUP851959 TUP851963:TUP917495 TUP917499:TUP983031 TUP983035:TUP1048576 UEL3:UEL65527 UEL65531:UEL131063 UEL131067:UEL196599 UEL196603:UEL262135 UEL262139:UEL327671 UEL327675:UEL393207 UEL393211:UEL458743 UEL458747:UEL524279 UEL524283:UEL589815 UEL589819:UEL655351 UEL655355:UEL720887 UEL720891:UEL786423 UEL786427:UEL851959 UEL851963:UEL917495 UEL917499:UEL983031 UEL983035:UEL1048576 UOH3:UOH65527 UOH65531:UOH131063 UOH131067:UOH196599 UOH196603:UOH262135 UOH262139:UOH327671 UOH327675:UOH393207 UOH393211:UOH458743 UOH458747:UOH524279 UOH524283:UOH589815 UOH589819:UOH655351 UOH655355:UOH720887 UOH720891:UOH786423 UOH786427:UOH851959 UOH851963:UOH917495 UOH917499:UOH983031 UOH983035:UOH1048576 UYD3:UYD65527 UYD65531:UYD131063 UYD131067:UYD196599 UYD196603:UYD262135 UYD262139:UYD327671 UYD327675:UYD393207 UYD393211:UYD458743 UYD458747:UYD524279 UYD524283:UYD589815 UYD589819:UYD655351 UYD655355:UYD720887 UYD720891:UYD786423 UYD786427:UYD851959 UYD851963:UYD917495 UYD917499:UYD983031 UYD983035:UYD1048576 VHZ3:VHZ65527 VHZ65531:VHZ131063 VHZ131067:VHZ196599 VHZ196603:VHZ262135 VHZ262139:VHZ327671 VHZ327675:VHZ393207 VHZ393211:VHZ458743 VHZ458747:VHZ524279 VHZ524283:VHZ589815 VHZ589819:VHZ655351 VHZ655355:VHZ720887 VHZ720891:VHZ786423 VHZ786427:VHZ851959 VHZ851963:VHZ917495 VHZ917499:VHZ983031 VHZ983035:VHZ1048576 VRV3:VRV65527 VRV65531:VRV131063 VRV131067:VRV196599 VRV196603:VRV262135 VRV262139:VRV327671 VRV327675:VRV393207 VRV393211:VRV458743 VRV458747:VRV524279 VRV524283:VRV589815 VRV589819:VRV655351 VRV655355:VRV720887 VRV720891:VRV786423 VRV786427:VRV851959 VRV851963:VRV917495 VRV917499:VRV983031 VRV983035:VRV1048576 WBR3:WBR65527 WBR65531:WBR131063 WBR131067:WBR196599 WBR196603:WBR262135 WBR262139:WBR327671 WBR327675:WBR393207 WBR393211:WBR458743 WBR458747:WBR524279 WBR524283:WBR589815 WBR589819:WBR655351 WBR655355:WBR720887 WBR720891:WBR786423 WBR786427:WBR851959 WBR851963:WBR917495 WBR917499:WBR983031 WBR983035:WBR1048576 WLN3:WLN65527 WLN65531:WLN131063 WLN131067:WLN196599 WLN196603:WLN262135 WLN262139:WLN327671 WLN327675:WLN393207 WLN393211:WLN458743 WLN458747:WLN524279 WLN524283:WLN589815 WLN589819:WLN655351 WLN655355:WLN720887 WLN720891:WLN786423 WLN786427:WLN851959 WLN851963:WLN917495 WLN917499:WLN983031 WLN983035:WLN1048576 WVJ3:WVJ65527 WVJ65531:WVJ131063 WVJ131067:WVJ196599 WVJ196603:WVJ262135 WVJ262139:WVJ327671 WVJ327675:WVJ393207 WVJ393211:WVJ458743 WVJ458747:WVJ524279 WVJ524283:WVJ589815 WVJ589819:WVJ655351 WVJ655355:WVJ720887 WVJ720891:WVJ786423 WVJ786427:WVJ851959 WVJ851963:WVJ917495 WVJ917499:WVJ983031 WVJ983035:WVJ1048576">
      <formula1>"身份证,护照号,港澳居民来往内地通行证,台湾居民来往大陆通行证,外国人永久居留身份证"</formula1>
    </dataValidation>
  </dataValidations>
  <pageMargins left="0.708661417322835" right="0.708661417322835" top="0.748031496062992" bottom="0.748031496062992" header="0.31496062992126" footer="0.31496062992126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user01</cp:lastModifiedBy>
  <dcterms:created xsi:type="dcterms:W3CDTF">2022-02-11T00:28:00Z</dcterms:created>
  <cp:lastPrinted>2022-05-23T05:33:00Z</cp:lastPrinted>
  <dcterms:modified xsi:type="dcterms:W3CDTF">2022-05-23T16:46:54Z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