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<sst xmlns="http://schemas.openxmlformats.org/spreadsheetml/2006/main" count="39" uniqueCount="36">
  <si>
    <t>德阳市城市管理行政执法局许可公示</t>
  </si>
  <si>
    <t>填报单位：行政审批科                                                                                     填报时间：2022年5月16日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</si>
  <si>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</si>
  <si>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</si>
  <si>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</si>
  <si>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</si>
  <si>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</si>
  <si>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</si>
  <si>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</si>
  <si>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</si>
  <si>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</si>
  <si>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</si>
  <si>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</si>
  <si>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</si>
  <si>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</si>
  <si>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</si>
  <si>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</si>
  <si>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</si>
  <si>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</si>
  <si>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</si>
  <si>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</si>
  <si>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</si>
  <si>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</si>
  <si>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国网四川省电力公司德阳供电公司</t>
  </si>
  <si>
    <t>法人及非法人组织</t>
  </si>
  <si>
    <t>91510600577587352L</t>
  </si>
  <si>
    <t>王曦</t>
  </si>
  <si>
    <t>身份证</t>
  </si>
  <si>
    <t>临时性建筑物搭建、堆放物料、占道施工许可证</t>
  </si>
  <si>
    <t>德城占许[2022]02号</t>
  </si>
  <si>
    <t>普通</t>
  </si>
  <si>
    <t>同意</t>
  </si>
  <si>
    <t>2022/05/13</t>
  </si>
  <si>
    <t>2022/05/30</t>
  </si>
  <si>
    <t>德阳市城市管理行政执法局</t>
  </si>
  <si>
    <t>11510500567600306Y</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</si>
</sst>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8">
    <font>
      <sz val="11"/>
      <color theme="1"/>
      <name val="宋体"/>
      <charset val="134"/>
      <scheme val="minor"/>
    </font>
    <font>
      <sz val="8"/>
      <color theme="1"/>
      <name val="宋体"/>
      <charset val="134"/>
      <scheme val="minor"/>
    </font>
    <font>
      <sz val="22"/>
      <color theme="1"/>
      <name val="宋体"/>
      <charset val="134"/>
      <scheme val="minor"/>
    </font>
    <font>
      <b/>
      <sz val="8"/>
      <color theme="1"/>
      <name val="宋体"/>
      <charset val="134"/>
    </font>
    <font>
      <sz val="12"/>
      <color theme="1"/>
      <name val="宋体"/>
      <charset val="134"/>
    </font>
    <font>
      <sz val="12"/>
      <color theme="1"/>
      <name val="仿宋_GB2312"/>
      <charset val="134"/>
    </font>
    <font>
      <sz val="12"/>
      <color theme="1"/>
      <name val="宋体"/>
      <charset val="134"/>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1"/>
      <color theme="1"/>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sz val="11"/>
      <color rgb="FF3F3F76"/>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0006"/>
      <name val="宋体"/>
      <charset val="0"/>
      <scheme val="minor"/>
    </font>
    <font>
      <sz val="11"/>
      <color rgb="FFFA7D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20"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8" fillId="0" borderId="5"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8" fillId="18"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16" fillId="0" borderId="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2" fillId="30" borderId="6" applyNumberFormat="false" applyAlignment="false" applyProtection="false">
      <alignment vertical="center"/>
    </xf>
    <xf numFmtId="0" fontId="1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19" fillId="28" borderId="6" applyNumberFormat="false" applyAlignment="false" applyProtection="false">
      <alignment vertical="center"/>
    </xf>
    <xf numFmtId="0" fontId="21" fillId="30" borderId="7" applyNumberFormat="false" applyAlignment="false" applyProtection="false">
      <alignment vertical="center"/>
    </xf>
    <xf numFmtId="0" fontId="23" fillId="31" borderId="8" applyNumberFormat="false" applyAlignment="false" applyProtection="false">
      <alignment vertical="center"/>
    </xf>
    <xf numFmtId="0" fontId="25" fillId="0" borderId="9" applyNumberFormat="false" applyFill="false" applyAlignment="false" applyProtection="false">
      <alignment vertical="center"/>
    </xf>
    <xf numFmtId="0" fontId="7" fillId="29"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11" borderId="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9"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24" fillId="32"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11">
    <xf numFmtId="0" fontId="0" fillId="0" borderId="0" xfId="0">
      <alignment vertical="center"/>
    </xf>
    <xf numFmtId="0" fontId="1" fillId="2" borderId="0" xfId="0" applyFont="true" applyFill="true" applyAlignment="true" applyProtection="true"/>
    <xf numFmtId="0" fontId="0" fillId="2" borderId="0" xfId="0" applyFont="true" applyFill="true" applyAlignment="true" applyProtection="true">
      <protection locked="false"/>
    </xf>
    <xf numFmtId="0" fontId="0" fillId="0" borderId="0" xfId="0" applyAlignment="true" applyProtection="true">
      <protection locked="false"/>
    </xf>
    <xf numFmtId="0" fontId="2" fillId="0" borderId="0" xfId="0" applyFont="true" applyBorder="true" applyAlignment="true" applyProtection="true">
      <alignment horizontal="center" vertical="center" wrapText="true"/>
      <protection locked="false"/>
    </xf>
    <xf numFmtId="0" fontId="0" fillId="0" borderId="0" xfId="0" applyBorder="true"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2" borderId="1" xfId="0" applyFont="true" applyFill="true" applyBorder="true" applyAlignment="true">
      <alignment horizontal="center" vertical="center" wrapText="true"/>
    </xf>
    <xf numFmtId="49" fontId="5" fillId="2" borderId="1" xfId="0" applyNumberFormat="true" applyFont="true" applyFill="true" applyBorder="true" applyAlignment="true">
      <alignment horizontal="center" vertical="center" wrapText="true"/>
    </xf>
    <xf numFmtId="49" fontId="4" fillId="2" borderId="1" xfId="0" applyNumberFormat="true" applyFont="true" applyFill="true" applyBorder="true" applyAlignment="true">
      <alignment horizontal="center" vertical="center" wrapText="true"/>
    </xf>
    <xf numFmtId="0" fontId="6" fillId="2" borderId="1" xfId="0" applyFont="true" applyFill="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F4" sqref="F4"/>
    </sheetView>
  </sheetViews>
  <sheetFormatPr defaultColWidth="9" defaultRowHeight="13.5" outlineLevelRow="3"/>
  <cols>
    <col min="1" max="1" width="7.125" style="3" customWidth="true"/>
    <col min="2" max="2" width="5.125" style="3" customWidth="true"/>
    <col min="3" max="3" width="7.875" style="3" customWidth="true"/>
    <col min="4" max="4" width="6.75" style="3" customWidth="true"/>
    <col min="5" max="5" width="5.125" style="3" customWidth="true"/>
    <col min="6" max="6" width="8.125" style="3" customWidth="true"/>
    <col min="7" max="7" width="9" style="3" customWidth="true"/>
    <col min="8" max="8" width="8.5" style="3" customWidth="true"/>
    <col min="9" max="9" width="7.25" style="3" customWidth="true"/>
    <col min="10" max="10" width="5.25" style="3" customWidth="true"/>
    <col min="11" max="11" width="6.125" style="3" customWidth="true"/>
    <col min="12" max="12" width="6.25" style="3" customWidth="true"/>
    <col min="13" max="13" width="4.375" style="3" customWidth="true"/>
    <col min="14" max="14" width="9" style="3" customWidth="true"/>
    <col min="15" max="15" width="7.5" style="3" customWidth="true"/>
    <col min="16" max="16" width="6" style="3" customWidth="true"/>
    <col min="17" max="17" width="4.25" style="3" customWidth="true"/>
    <col min="18" max="18" width="4.125" style="3" customWidth="true"/>
    <col min="19" max="19" width="5.125" style="3" customWidth="true"/>
    <col min="20" max="20" width="4.625" style="3" customWidth="true"/>
    <col min="21" max="21" width="5.5"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ht="44" customHeight="true" spans="1:21">
      <c r="A1" s="4" t="s">
        <v>0</v>
      </c>
      <c r="B1" s="4"/>
      <c r="C1" s="4"/>
      <c r="D1" s="4"/>
      <c r="E1" s="4"/>
      <c r="F1" s="4"/>
      <c r="G1" s="4"/>
      <c r="H1" s="4"/>
      <c r="I1" s="4"/>
      <c r="J1" s="4"/>
      <c r="K1" s="4"/>
      <c r="L1" s="4"/>
      <c r="M1" s="4"/>
      <c r="N1" s="4"/>
      <c r="O1" s="4"/>
      <c r="P1" s="4"/>
      <c r="Q1" s="4"/>
      <c r="R1" s="4"/>
      <c r="S1" s="4"/>
      <c r="T1" s="4"/>
      <c r="U1" s="4"/>
    </row>
    <row r="2" ht="33" customHeight="true" spans="1:21">
      <c r="A2" s="5" t="s">
        <v>1</v>
      </c>
      <c r="B2" s="5"/>
      <c r="C2" s="5"/>
      <c r="D2" s="5"/>
      <c r="E2" s="5"/>
      <c r="F2" s="5"/>
      <c r="G2" s="5"/>
      <c r="H2" s="5"/>
      <c r="I2" s="5"/>
      <c r="J2" s="5"/>
      <c r="K2" s="5"/>
      <c r="L2" s="5"/>
      <c r="M2" s="5"/>
      <c r="N2" s="5"/>
      <c r="O2" s="5"/>
      <c r="P2" s="5"/>
      <c r="Q2" s="5"/>
      <c r="R2" s="5"/>
      <c r="S2" s="5"/>
      <c r="T2" s="5"/>
      <c r="U2" s="5"/>
    </row>
    <row r="3" s="1" customFormat="true" ht="104"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2" customFormat="true" ht="283" customHeight="true" spans="1:21">
      <c r="A4" s="7" t="s">
        <v>23</v>
      </c>
      <c r="B4" s="7" t="s">
        <v>24</v>
      </c>
      <c r="C4" s="8" t="s">
        <v>25</v>
      </c>
      <c r="D4" s="7" t="s">
        <v>26</v>
      </c>
      <c r="E4" s="9" t="s">
        <v>27</v>
      </c>
      <c r="F4" s="8"/>
      <c r="G4" s="9" t="s">
        <v>28</v>
      </c>
      <c r="H4" s="9" t="s">
        <v>29</v>
      </c>
      <c r="I4" s="9" t="s">
        <v>30</v>
      </c>
      <c r="J4" s="9"/>
      <c r="K4" s="10"/>
      <c r="L4" s="9" t="s">
        <v>31</v>
      </c>
      <c r="M4" s="9" t="s">
        <v>32</v>
      </c>
      <c r="N4" s="9" t="s">
        <v>32</v>
      </c>
      <c r="O4" s="9" t="s">
        <v>33</v>
      </c>
      <c r="P4" s="7" t="s">
        <v>34</v>
      </c>
      <c r="Q4" s="7" t="s">
        <v>35</v>
      </c>
      <c r="R4" s="10">
        <v>1</v>
      </c>
      <c r="S4" s="7" t="s">
        <v>34</v>
      </c>
      <c r="T4" s="7" t="s">
        <v>35</v>
      </c>
      <c r="U4" s="10"/>
    </row>
  </sheetData>
  <mergeCells count="2">
    <mergeCell ref="A1:U1"/>
    <mergeCell ref="A2:U2"/>
  </mergeCells>
  <dataValidations count="6">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type="list" allowBlank="1" showInputMessage="1" showErrorMessage="1" sqref="B4 B65529:B65531 B131065:B131067 B196601:B196603 B262137:B262139 B327673:B327675 B393209:B393211 B458745:B458747 B524281:B524283 B589817:B589819 B655353:B655355 B720889:B720891 B786425:B786427 B851961:B851963 B917497:B917499 B983033:B983035 IP65529:IP65531 IP131065:IP131067 IP196601:IP196603 IP262137:IP262139 IP327673:IP327675 IP393209:IP393211 IP458745:IP458747 IP524281:IP524283 IP589817:IP589819 IP655353:IP655355 IP720889:IP720891 IP786425:IP786427 IP851961:IP851963 IP917497:IP917499 IP983033:IP983035 SL65529:SL65531 SL131065:SL131067 SL196601:SL196603 SL262137:SL262139 SL327673:SL327675 SL393209:SL393211 SL458745:SL458747 SL524281:SL524283 SL589817:SL589819 SL655353:SL655355 SL720889:SL720891 SL786425:SL786427 SL851961:SL851963 SL917497:SL917499 SL983033:SL983035 ACH65529:ACH65531 ACH131065:ACH131067 ACH196601:ACH196603 ACH262137:ACH262139 ACH327673:ACH327675 ACH393209:ACH393211 ACH458745:ACH458747 ACH524281:ACH524283 ACH589817:ACH589819 ACH655353:ACH655355 ACH720889:ACH720891 ACH786425:ACH786427 ACH851961:ACH851963 ACH917497:ACH917499 ACH983033:ACH983035 AMD65529:AMD65531 AMD131065:AMD131067 AMD196601:AMD196603 AMD262137:AMD262139 AMD327673:AMD327675 AMD393209:AMD393211 AMD458745:AMD458747 AMD524281:AMD524283 AMD589817:AMD589819 AMD655353:AMD655355 AMD720889:AMD720891 AMD786425:AMD786427 AMD851961:AMD851963 AMD917497:AMD917499 AMD983033:AMD983035 AVZ65529:AVZ65531 AVZ131065:AVZ131067 AVZ196601:AVZ196603 AVZ262137:AVZ262139 AVZ327673:AVZ327675 AVZ393209:AVZ393211 AVZ458745:AVZ458747 AVZ524281:AVZ524283 AVZ589817:AVZ589819 AVZ655353:AVZ655355 AVZ720889:AVZ720891 AVZ786425:AVZ786427 AVZ851961:AVZ851963 AVZ917497:AVZ917499 AVZ983033:AVZ983035 BFV65529:BFV65531 BFV131065:BFV131067 BFV196601:BFV196603 BFV262137:BFV262139 BFV327673:BFV327675 BFV393209:BFV393211 BFV458745:BFV458747 BFV524281:BFV524283 BFV589817:BFV589819 BFV655353:BFV655355 BFV720889:BFV720891 BFV786425:BFV786427 BFV851961:BFV851963 BFV917497:BFV917499 BFV983033:BFV983035 BPR65529:BPR65531 BPR131065:BPR131067 BPR196601:BPR196603 BPR262137:BPR262139 BPR327673:BPR327675 BPR393209:BPR393211 BPR458745:BPR458747 BPR524281:BPR524283 BPR589817:BPR589819 BPR655353:BPR655355 BPR720889:BPR720891 BPR786425:BPR786427 BPR851961:BPR851963 BPR917497:BPR917499 BPR983033:BPR983035 BZN65529:BZN65531 BZN131065:BZN131067 BZN196601:BZN196603 BZN262137:BZN262139 BZN327673:BZN327675 BZN393209:BZN393211 BZN458745:BZN458747 BZN524281:BZN524283 BZN589817:BZN589819 BZN655353:BZN655355 BZN720889:BZN720891 BZN786425:BZN786427 BZN851961:BZN851963 BZN917497:BZN917499 BZN983033:BZN983035 CJJ65529:CJJ65531 CJJ131065:CJJ131067 CJJ196601:CJJ196603 CJJ262137:CJJ262139 CJJ327673:CJJ327675 CJJ393209:CJJ393211 CJJ458745:CJJ458747 CJJ524281:CJJ524283 CJJ589817:CJJ589819 CJJ655353:CJJ655355 CJJ720889:CJJ720891 CJJ786425:CJJ786427 CJJ851961:CJJ851963 CJJ917497:CJJ917499 CJJ983033:CJJ983035 CTF65529:CTF65531 CTF131065:CTF131067 CTF196601:CTF196603 CTF262137:CTF262139 CTF327673:CTF327675 CTF393209:CTF393211 CTF458745:CTF458747 CTF524281:CTF524283 CTF589817:CTF589819 CTF655353:CTF655355 CTF720889:CTF720891 CTF786425:CTF786427 CTF851961:CTF851963 CTF917497:CTF917499 CTF983033:CTF983035 DDB65529:DDB65531 DDB131065:DDB131067 DDB196601:DDB196603 DDB262137:DDB262139 DDB327673:DDB327675 DDB393209:DDB393211 DDB458745:DDB458747 DDB524281:DDB524283 DDB589817:DDB589819 DDB655353:DDB655355 DDB720889:DDB720891 DDB786425:DDB786427 DDB851961:DDB851963 DDB917497:DDB917499 DDB983033:DDB983035 DMX65529:DMX65531 DMX131065:DMX131067 DMX196601:DMX196603 DMX262137:DMX262139 DMX327673:DMX327675 DMX393209:DMX393211 DMX458745:DMX458747 DMX524281:DMX524283 DMX589817:DMX589819 DMX655353:DMX655355 DMX720889:DMX720891 DMX786425:DMX786427 DMX851961:DMX851963 DMX917497:DMX917499 DMX983033:DMX983035 DWT65529:DWT65531 DWT131065:DWT131067 DWT196601:DWT196603 DWT262137:DWT262139 DWT327673:DWT327675 DWT393209:DWT393211 DWT458745:DWT458747 DWT524281:DWT524283 DWT589817:DWT589819 DWT655353:DWT655355 DWT720889:DWT720891 DWT786425:DWT786427 DWT851961:DWT851963 DWT917497:DWT917499 DWT983033:DWT983035 EGP65529:EGP65531 EGP131065:EGP131067 EGP196601:EGP196603 EGP262137:EGP262139 EGP327673:EGP327675 EGP393209:EGP393211 EGP458745:EGP458747 EGP524281:EGP524283 EGP589817:EGP589819 EGP655353:EGP655355 EGP720889:EGP720891 EGP786425:EGP786427 EGP851961:EGP851963 EGP917497:EGP917499 EGP983033:EGP983035 EQL65529:EQL65531 EQL131065:EQL131067 EQL196601:EQL196603 EQL262137:EQL262139 EQL327673:EQL327675 EQL393209:EQL393211 EQL458745:EQL458747 EQL524281:EQL524283 EQL589817:EQL589819 EQL655353:EQL655355 EQL720889:EQL720891 EQL786425:EQL786427 EQL851961:EQL851963 EQL917497:EQL917499 EQL983033:EQL983035 FAH65529:FAH65531 FAH131065:FAH131067 FAH196601:FAH196603 FAH262137:FAH262139 FAH327673:FAH327675 FAH393209:FAH393211 FAH458745:FAH458747 FAH524281:FAH524283 FAH589817:FAH589819 FAH655353:FAH655355 FAH720889:FAH720891 FAH786425:FAH786427 FAH851961:FAH851963 FAH917497:FAH917499 FAH983033:FAH983035 FKD65529:FKD65531 FKD131065:FKD131067 FKD196601:FKD196603 FKD262137:FKD262139 FKD327673:FKD327675 FKD393209:FKD393211 FKD458745:FKD458747 FKD524281:FKD524283 FKD589817:FKD589819 FKD655353:FKD655355 FKD720889:FKD720891 FKD786425:FKD786427 FKD851961:FKD851963 FKD917497:FKD917499 FKD983033:FKD983035 FTZ65529:FTZ65531 FTZ131065:FTZ131067 FTZ196601:FTZ196603 FTZ262137:FTZ262139 FTZ327673:FTZ327675 FTZ393209:FTZ393211 FTZ458745:FTZ458747 FTZ524281:FTZ524283 FTZ589817:FTZ589819 FTZ655353:FTZ655355 FTZ720889:FTZ720891 FTZ786425:FTZ786427 FTZ851961:FTZ851963 FTZ917497:FTZ917499 FTZ983033:FTZ983035 GDV65529:GDV65531 GDV131065:GDV131067 GDV196601:GDV196603 GDV262137:GDV262139 GDV327673:GDV327675 GDV393209:GDV393211 GDV458745:GDV458747 GDV524281:GDV524283 GDV589817:GDV589819 GDV655353:GDV655355 GDV720889:GDV720891 GDV786425:GDV786427 GDV851961:GDV851963 GDV917497:GDV917499 GDV983033:GDV983035 GNR65529:GNR65531 GNR131065:GNR131067 GNR196601:GNR196603 GNR262137:GNR262139 GNR327673:GNR327675 GNR393209:GNR393211 GNR458745:GNR458747 GNR524281:GNR524283 GNR589817:GNR589819 GNR655353:GNR655355 GNR720889:GNR720891 GNR786425:GNR786427 GNR851961:GNR851963 GNR917497:GNR917499 GNR983033:GNR983035 GXN65529:GXN65531 GXN131065:GXN131067 GXN196601:GXN196603 GXN262137:GXN262139 GXN327673:GXN327675 GXN393209:GXN393211 GXN458745:GXN458747 GXN524281:GXN524283 GXN589817:GXN589819 GXN655353:GXN655355 GXN720889:GXN720891 GXN786425:GXN786427 GXN851961:GXN851963 GXN917497:GXN917499 GXN983033:GXN983035 HHJ65529:HHJ65531 HHJ131065:HHJ131067 HHJ196601:HHJ196603 HHJ262137:HHJ262139 HHJ327673:HHJ327675 HHJ393209:HHJ393211 HHJ458745:HHJ458747 HHJ524281:HHJ524283 HHJ589817:HHJ589819 HHJ655353:HHJ655355 HHJ720889:HHJ720891 HHJ786425:HHJ786427 HHJ851961:HHJ851963 HHJ917497:HHJ917499 HHJ983033:HHJ983035 HRF65529:HRF65531 HRF131065:HRF131067 HRF196601:HRF196603 HRF262137:HRF262139 HRF327673:HRF327675 HRF393209:HRF393211 HRF458745:HRF458747 HRF524281:HRF524283 HRF589817:HRF589819 HRF655353:HRF655355 HRF720889:HRF720891 HRF786425:HRF786427 HRF851961:HRF851963 HRF917497:HRF917499 HRF983033:HRF983035 IBB65529:IBB65531 IBB131065:IBB131067 IBB196601:IBB196603 IBB262137:IBB262139 IBB327673:IBB327675 IBB393209:IBB393211 IBB458745:IBB458747 IBB524281:IBB524283 IBB589817:IBB589819 IBB655353:IBB655355 IBB720889:IBB720891 IBB786425:IBB786427 IBB851961:IBB851963 IBB917497:IBB917499 IBB983033:IBB983035 IKX65529:IKX65531 IKX131065:IKX131067 IKX196601:IKX196603 IKX262137:IKX262139 IKX327673:IKX327675 IKX393209:IKX393211 IKX458745:IKX458747 IKX524281:IKX524283 IKX589817:IKX589819 IKX655353:IKX655355 IKX720889:IKX720891 IKX786425:IKX786427 IKX851961:IKX851963 IKX917497:IKX917499 IKX983033:IKX983035 IUT65529:IUT65531 IUT131065:IUT131067 IUT196601:IUT196603 IUT262137:IUT262139 IUT327673:IUT327675 IUT393209:IUT393211 IUT458745:IUT458747 IUT524281:IUT524283 IUT589817:IUT589819 IUT655353:IUT655355 IUT720889:IUT720891 IUT786425:IUT786427 IUT851961:IUT851963 IUT917497:IUT917499 IUT983033:IUT983035 JEP65529:JEP65531 JEP131065:JEP131067 JEP196601:JEP196603 JEP262137:JEP262139 JEP327673:JEP327675 JEP393209:JEP393211 JEP458745:JEP458747 JEP524281:JEP524283 JEP589817:JEP589819 JEP655353:JEP655355 JEP720889:JEP720891 JEP786425:JEP786427 JEP851961:JEP851963 JEP917497:JEP917499 JEP983033:JEP983035 JOL65529:JOL65531 JOL131065:JOL131067 JOL196601:JOL196603 JOL262137:JOL262139 JOL327673:JOL327675 JOL393209:JOL393211 JOL458745:JOL458747 JOL524281:JOL524283 JOL589817:JOL589819 JOL655353:JOL655355 JOL720889:JOL720891 JOL786425:JOL786427 JOL851961:JOL851963 JOL917497:JOL917499 JOL983033:JOL983035 JYH65529:JYH65531 JYH131065:JYH131067 JYH196601:JYH196603 JYH262137:JYH262139 JYH327673:JYH327675 JYH393209:JYH393211 JYH458745:JYH458747 JYH524281:JYH524283 JYH589817:JYH589819 JYH655353:JYH655355 JYH720889:JYH720891 JYH786425:JYH786427 JYH851961:JYH851963 JYH917497:JYH917499 JYH983033:JYH983035 KID65529:KID65531 KID131065:KID131067 KID196601:KID196603 KID262137:KID262139 KID327673:KID327675 KID393209:KID393211 KID458745:KID458747 KID524281:KID524283 KID589817:KID589819 KID655353:KID655355 KID720889:KID720891 KID786425:KID786427 KID851961:KID851963 KID917497:KID917499 KID983033:KID983035 KRZ65529:KRZ65531 KRZ131065:KRZ131067 KRZ196601:KRZ196603 KRZ262137:KRZ262139 KRZ327673:KRZ327675 KRZ393209:KRZ393211 KRZ458745:KRZ458747 KRZ524281:KRZ524283 KRZ589817:KRZ589819 KRZ655353:KRZ655355 KRZ720889:KRZ720891 KRZ786425:KRZ786427 KRZ851961:KRZ851963 KRZ917497:KRZ917499 KRZ983033:KRZ983035 LBV65529:LBV65531 LBV131065:LBV131067 LBV196601:LBV196603 LBV262137:LBV262139 LBV327673:LBV327675 LBV393209:LBV393211 LBV458745:LBV458747 LBV524281:LBV524283 LBV589817:LBV589819 LBV655353:LBV655355 LBV720889:LBV720891 LBV786425:LBV786427 LBV851961:LBV851963 LBV917497:LBV917499 LBV983033:LBV983035 LLR65529:LLR65531 LLR131065:LLR131067 LLR196601:LLR196603 LLR262137:LLR262139 LLR327673:LLR327675 LLR393209:LLR393211 LLR458745:LLR458747 LLR524281:LLR524283 LLR589817:LLR589819 LLR655353:LLR655355 LLR720889:LLR720891 LLR786425:LLR786427 LLR851961:LLR851963 LLR917497:LLR917499 LLR983033:LLR983035 LVN65529:LVN65531 LVN131065:LVN131067 LVN196601:LVN196603 LVN262137:LVN262139 LVN327673:LVN327675 LVN393209:LVN393211 LVN458745:LVN458747 LVN524281:LVN524283 LVN589817:LVN589819 LVN655353:LVN655355 LVN720889:LVN720891 LVN786425:LVN786427 LVN851961:LVN851963 LVN917497:LVN917499 LVN983033:LVN983035 MFJ65529:MFJ65531 MFJ131065:MFJ131067 MFJ196601:MFJ196603 MFJ262137:MFJ262139 MFJ327673:MFJ327675 MFJ393209:MFJ393211 MFJ458745:MFJ458747 MFJ524281:MFJ524283 MFJ589817:MFJ589819 MFJ655353:MFJ655355 MFJ720889:MFJ720891 MFJ786425:MFJ786427 MFJ851961:MFJ851963 MFJ917497:MFJ917499 MFJ983033:MFJ983035 MPF65529:MPF65531 MPF131065:MPF131067 MPF196601:MPF196603 MPF262137:MPF262139 MPF327673:MPF327675 MPF393209:MPF393211 MPF458745:MPF458747 MPF524281:MPF524283 MPF589817:MPF589819 MPF655353:MPF655355 MPF720889:MPF720891 MPF786425:MPF786427 MPF851961:MPF851963 MPF917497:MPF917499 MPF983033:MPF983035 MZB65529:MZB65531 MZB131065:MZB131067 MZB196601:MZB196603 MZB262137:MZB262139 MZB327673:MZB327675 MZB393209:MZB393211 MZB458745:MZB458747 MZB524281:MZB524283 MZB589817:MZB589819 MZB655353:MZB655355 MZB720889:MZB720891 MZB786425:MZB786427 MZB851961:MZB851963 MZB917497:MZB917499 MZB983033:MZB983035 NIX65529:NIX65531 NIX131065:NIX131067 NIX196601:NIX196603 NIX262137:NIX262139 NIX327673:NIX327675 NIX393209:NIX393211 NIX458745:NIX458747 NIX524281:NIX524283 NIX589817:NIX589819 NIX655353:NIX655355 NIX720889:NIX720891 NIX786425:NIX786427 NIX851961:NIX851963 NIX917497:NIX917499 NIX983033:NIX983035 NST65529:NST65531 NST131065:NST131067 NST196601:NST196603 NST262137:NST262139 NST327673:NST327675 NST393209:NST393211 NST458745:NST458747 NST524281:NST524283 NST589817:NST589819 NST655353:NST655355 NST720889:NST720891 NST786425:NST786427 NST851961:NST851963 NST917497:NST917499 NST983033:NST983035 OCP65529:OCP65531 OCP131065:OCP131067 OCP196601:OCP196603 OCP262137:OCP262139 OCP327673:OCP327675 OCP393209:OCP393211 OCP458745:OCP458747 OCP524281:OCP524283 OCP589817:OCP589819 OCP655353:OCP655355 OCP720889:OCP720891 OCP786425:OCP786427 OCP851961:OCP851963 OCP917497:OCP917499 OCP983033:OCP983035 OML65529:OML65531 OML131065:OML131067 OML196601:OML196603 OML262137:OML262139 OML327673:OML327675 OML393209:OML393211 OML458745:OML458747 OML524281:OML524283 OML589817:OML589819 OML655353:OML655355 OML720889:OML720891 OML786425:OML786427 OML851961:OML851963 OML917497:OML917499 OML983033:OML983035 OWH65529:OWH65531 OWH131065:OWH131067 OWH196601:OWH196603 OWH262137:OWH262139 OWH327673:OWH327675 OWH393209:OWH393211 OWH458745:OWH458747 OWH524281:OWH524283 OWH589817:OWH589819 OWH655353:OWH655355 OWH720889:OWH720891 OWH786425:OWH786427 OWH851961:OWH851963 OWH917497:OWH917499 OWH983033:OWH983035 PGD65529:PGD65531 PGD131065:PGD131067 PGD196601:PGD196603 PGD262137:PGD262139 PGD327673:PGD327675 PGD393209:PGD393211 PGD458745:PGD458747 PGD524281:PGD524283 PGD589817:PGD589819 PGD655353:PGD655355 PGD720889:PGD720891 PGD786425:PGD786427 PGD851961:PGD851963 PGD917497:PGD917499 PGD983033:PGD983035 PPZ65529:PPZ65531 PPZ131065:PPZ131067 PPZ196601:PPZ196603 PPZ262137:PPZ262139 PPZ327673:PPZ327675 PPZ393209:PPZ393211 PPZ458745:PPZ458747 PPZ524281:PPZ524283 PPZ589817:PPZ589819 PPZ655353:PPZ655355 PPZ720889:PPZ720891 PPZ786425:PPZ786427 PPZ851961:PPZ851963 PPZ917497:PPZ917499 PPZ983033:PPZ983035 PZV65529:PZV65531 PZV131065:PZV131067 PZV196601:PZV196603 PZV262137:PZV262139 PZV327673:PZV327675 PZV393209:PZV393211 PZV458745:PZV458747 PZV524281:PZV524283 PZV589817:PZV589819 PZV655353:PZV655355 PZV720889:PZV720891 PZV786425:PZV786427 PZV851961:PZV851963 PZV917497:PZV917499 PZV983033:PZV983035 QJR65529:QJR65531 QJR131065:QJR131067 QJR196601:QJR196603 QJR262137:QJR262139 QJR327673:QJR327675 QJR393209:QJR393211 QJR458745:QJR458747 QJR524281:QJR524283 QJR589817:QJR589819 QJR655353:QJR655355 QJR720889:QJR720891 QJR786425:QJR786427 QJR851961:QJR851963 QJR917497:QJR917499 QJR983033:QJR983035 QTN65529:QTN65531 QTN131065:QTN131067 QTN196601:QTN196603 QTN262137:QTN262139 QTN327673:QTN327675 QTN393209:QTN393211 QTN458745:QTN458747 QTN524281:QTN524283 QTN589817:QTN589819 QTN655353:QTN655355 QTN720889:QTN720891 QTN786425:QTN786427 QTN851961:QTN851963 QTN917497:QTN917499 QTN983033:QTN983035 RDJ65529:RDJ65531 RDJ131065:RDJ131067 RDJ196601:RDJ196603 RDJ262137:RDJ262139 RDJ327673:RDJ327675 RDJ393209:RDJ393211 RDJ458745:RDJ458747 RDJ524281:RDJ524283 RDJ589817:RDJ589819 RDJ655353:RDJ655355 RDJ720889:RDJ720891 RDJ786425:RDJ786427 RDJ851961:RDJ851963 RDJ917497:RDJ917499 RDJ983033:RDJ983035 RNF65529:RNF65531 RNF131065:RNF131067 RNF196601:RNF196603 RNF262137:RNF262139 RNF327673:RNF327675 RNF393209:RNF393211 RNF458745:RNF458747 RNF524281:RNF524283 RNF589817:RNF589819 RNF655353:RNF655355 RNF720889:RNF720891 RNF786425:RNF786427 RNF851961:RNF851963 RNF917497:RNF917499 RNF983033:RNF983035 RXB65529:RXB65531 RXB131065:RXB131067 RXB196601:RXB196603 RXB262137:RXB262139 RXB327673:RXB327675 RXB393209:RXB393211 RXB458745:RXB458747 RXB524281:RXB524283 RXB589817:RXB589819 RXB655353:RXB655355 RXB720889:RXB720891 RXB786425:RXB786427 RXB851961:RXB851963 RXB917497:RXB917499 RXB983033:RXB983035 SGX65529:SGX65531 SGX131065:SGX131067 SGX196601:SGX196603 SGX262137:SGX262139 SGX327673:SGX327675 SGX393209:SGX393211 SGX458745:SGX458747 SGX524281:SGX524283 SGX589817:SGX589819 SGX655353:SGX655355 SGX720889:SGX720891 SGX786425:SGX786427 SGX851961:SGX851963 SGX917497:SGX917499 SGX983033:SGX983035 SQT65529:SQT65531 SQT131065:SQT131067 SQT196601:SQT196603 SQT262137:SQT262139 SQT327673:SQT327675 SQT393209:SQT393211 SQT458745:SQT458747 SQT524281:SQT524283 SQT589817:SQT589819 SQT655353:SQT655355 SQT720889:SQT720891 SQT786425:SQT786427 SQT851961:SQT851963 SQT917497:SQT917499 SQT983033:SQT983035 TAP65529:TAP65531 TAP131065:TAP131067 TAP196601:TAP196603 TAP262137:TAP262139 TAP327673:TAP327675 TAP393209:TAP393211 TAP458745:TAP458747 TAP524281:TAP524283 TAP589817:TAP589819 TAP655353:TAP655355 TAP720889:TAP720891 TAP786425:TAP786427 TAP851961:TAP851963 TAP917497:TAP917499 TAP983033:TAP983035 TKL65529:TKL65531 TKL131065:TKL131067 TKL196601:TKL196603 TKL262137:TKL262139 TKL327673:TKL327675 TKL393209:TKL393211 TKL458745:TKL458747 TKL524281:TKL524283 TKL589817:TKL589819 TKL655353:TKL655355 TKL720889:TKL720891 TKL786425:TKL786427 TKL851961:TKL851963 TKL917497:TKL917499 TKL983033:TKL983035 TUH65529:TUH65531 TUH131065:TUH131067 TUH196601:TUH196603 TUH262137:TUH262139 TUH327673:TUH327675 TUH393209:TUH393211 TUH458745:TUH458747 TUH524281:TUH524283 TUH589817:TUH589819 TUH655353:TUH655355 TUH720889:TUH720891 TUH786425:TUH786427 TUH851961:TUH851963 TUH917497:TUH917499 TUH983033:TUH983035 UED65529:UED65531 UED131065:UED131067 UED196601:UED196603 UED262137:UED262139 UED327673:UED327675 UED393209:UED393211 UED458745:UED458747 UED524281:UED524283 UED589817:UED589819 UED655353:UED655355 UED720889:UED720891 UED786425:UED786427 UED851961:UED851963 UED917497:UED917499 UED983033:UED983035 UNZ65529:UNZ65531 UNZ131065:UNZ131067 UNZ196601:UNZ196603 UNZ262137:UNZ262139 UNZ327673:UNZ327675 UNZ393209:UNZ393211 UNZ458745:UNZ458747 UNZ524281:UNZ524283 UNZ589817:UNZ589819 UNZ655353:UNZ655355 UNZ720889:UNZ720891 UNZ786425:UNZ786427 UNZ851961:UNZ851963 UNZ917497:UNZ917499 UNZ983033:UNZ983035 UXV65529:UXV65531 UXV131065:UXV131067 UXV196601:UXV196603 UXV262137:UXV262139 UXV327673:UXV327675 UXV393209:UXV393211 UXV458745:UXV458747 UXV524281:UXV524283 UXV589817:UXV589819 UXV655353:UXV655355 UXV720889:UXV720891 UXV786425:UXV786427 UXV851961:UXV851963 UXV917497:UXV917499 UXV983033:UXV983035 VHR65529:VHR65531 VHR131065:VHR131067 VHR196601:VHR196603 VHR262137:VHR262139 VHR327673:VHR327675 VHR393209:VHR393211 VHR458745:VHR458747 VHR524281:VHR524283 VHR589817:VHR589819 VHR655353:VHR655355 VHR720889:VHR720891 VHR786425:VHR786427 VHR851961:VHR851963 VHR917497:VHR917499 VHR983033:VHR983035 VRN65529:VRN65531 VRN131065:VRN131067 VRN196601:VRN196603 VRN262137:VRN262139 VRN327673:VRN327675 VRN393209:VRN393211 VRN458745:VRN458747 VRN524281:VRN524283 VRN589817:VRN589819 VRN655353:VRN655355 VRN720889:VRN720891 VRN786425:VRN786427 VRN851961:VRN851963 VRN917497:VRN917499 VRN983033:VRN983035 WBJ65529:WBJ65531 WBJ131065:WBJ131067 WBJ196601:WBJ196603 WBJ262137:WBJ262139 WBJ327673:WBJ327675 WBJ393209:WBJ393211 WBJ458745:WBJ458747 WBJ524281:WBJ524283 WBJ589817:WBJ589819 WBJ655353:WBJ655355 WBJ720889:WBJ720891 WBJ786425:WBJ786427 WBJ851961:WBJ851963 WBJ917497:WBJ917499 WBJ983033:WBJ983035 WLF65529:WLF65531 WLF131065:WLF131067 WLF196601:WLF196603 WLF262137:WLF262139 WLF327673:WLF327675 WLF393209:WLF393211 WLF458745:WLF458747 WLF524281:WLF524283 WLF589817:WLF589819 WLF655353:WLF655355 WLF720889:WLF720891 WLF786425:WLF786427 WLF851961:WLF851963 WLF917497:WLF917499 WLF983033:WLF983035 WVB65529:WVB65531 WVB131065:WVB131067 WVB196601:WVB196603 WVB262137:WVB262139 WVB327673:WVB327675 WVB393209:WVB393211 WVB458745:WVB458747 WVB524281:WVB524283 WVB589817:WVB589819 WVB655353:WVB655355 WVB720889:WVB720891 WVB786425:WVB786427 WVB851961:WVB851963 WVB917497:WVB917499 WVB983033:WVB983035">
      <formula1>"法人及非法人组织,自然人,个体工商户"</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5:I65528 I65532:I131064 I131068:I196600 I196604:I262136 I262140:I327672 I327676:I393208 I393212:I458744 I458748:I524280 I524284:I589816 I589820:I655352 I655356:I720888 I720892:I786424 I786428:I851960 I851964:I917496 I917500:I983032 I983036:I1048576 JB4:JB65528 JB65532:JB131064 JB131068:JB196600 JB196604:JB262136 JB262140:JB327672 JB327676:JB393208 JB393212:JB458744 JB458748:JB524280 JB524284:JB589816 JB589820:JB655352 JB655356:JB720888 JB720892:JB786424 JB786428:JB851960 JB851964:JB917496 JB917500:JB983032 JB983036:JB1048576 JP4:JP65528 JP65530:JP131064 JP131066:JP196600 JP196602:JP262136 JP262138:JP327672 JP327674:JP393208 JP393210:JP458744 JP458746:JP524280 JP524282:JP589816 JP589818:JP655352 JP655354:JP720888 JP720890:JP786424 JP786426:JP851960 JP851962:JP917496 JP917498:JP983032 JP983034:JP1048576 SX4:SX65528 SX65532:SX131064 SX131068:SX196600 SX196604:SX262136 SX262140:SX327672 SX327676:SX393208 SX393212:SX458744 SX458748:SX524280 SX524284:SX589816 SX589820:SX655352 SX655356:SX720888 SX720892:SX786424 SX786428:SX851960 SX851964:SX917496 SX917500:SX983032 SX983036:SX1048576 TL4:TL65528 TL65530:TL131064 TL131066:TL196600 TL196602:TL262136 TL262138:TL327672 TL327674:TL393208 TL393210:TL458744 TL458746:TL524280 TL524282:TL589816 TL589818:TL655352 TL655354:TL720888 TL720890:TL786424 TL786426:TL851960 TL851962:TL917496 TL917498:TL983032 TL983034:TL1048576 ACT4:ACT65528 ACT65532:ACT131064 ACT131068:ACT196600 ACT196604:ACT262136 ACT262140:ACT327672 ACT327676:ACT393208 ACT393212:ACT458744 ACT458748:ACT524280 ACT524284:ACT589816 ACT589820:ACT655352 ACT655356:ACT720888 ACT720892:ACT786424 ACT786428:ACT851960 ACT851964:ACT917496 ACT917500:ACT983032 ACT983036:ACT1048576 ADH4:ADH65528 ADH65530:ADH131064 ADH131066:ADH196600 ADH196602:ADH262136 ADH262138:ADH327672 ADH327674:ADH393208 ADH393210:ADH458744 ADH458746:ADH524280 ADH524282:ADH589816 ADH589818:ADH655352 ADH655354:ADH720888 ADH720890:ADH786424 ADH786426:ADH851960 ADH851962:ADH917496 ADH917498:ADH983032 ADH983034:ADH1048576 AMP4:AMP65528 AMP65532:AMP131064 AMP131068:AMP196600 AMP196604:AMP262136 AMP262140:AMP327672 AMP327676:AMP393208 AMP393212:AMP458744 AMP458748:AMP524280 AMP524284:AMP589816 AMP589820:AMP655352 AMP655356:AMP720888 AMP720892:AMP786424 AMP786428:AMP851960 AMP851964:AMP917496 AMP917500:AMP983032 AMP983036:AMP1048576 AND4:AND65528 AND65530:AND131064 AND131066:AND196600 AND196602:AND262136 AND262138:AND327672 AND327674:AND393208 AND393210:AND458744 AND458746:AND524280 AND524282:AND589816 AND589818:AND655352 AND655354:AND720888 AND720890:AND786424 AND786426:AND851960 AND851962:AND917496 AND917498:AND983032 AND983034:AND1048576 AWL4:AWL65528 AWL65532:AWL131064 AWL131068:AWL196600 AWL196604:AWL262136 AWL262140:AWL327672 AWL327676:AWL393208 AWL393212:AWL458744 AWL458748:AWL524280 AWL524284:AWL589816 AWL589820:AWL655352 AWL655356:AWL720888 AWL720892:AWL786424 AWL786428:AWL851960 AWL851964:AWL917496 AWL917500:AWL983032 AWL983036:AWL1048576 AWZ4:AWZ65528 AWZ65530:AWZ131064 AWZ131066:AWZ196600 AWZ196602:AWZ262136 AWZ262138:AWZ327672 AWZ327674:AWZ393208 AWZ393210:AWZ458744 AWZ458746:AWZ524280 AWZ524282:AWZ589816 AWZ589818:AWZ655352 AWZ655354:AWZ720888 AWZ720890:AWZ786424 AWZ786426:AWZ851960 AWZ851962:AWZ917496 AWZ917498:AWZ983032 AWZ983034:AWZ1048576 BGH4:BGH65528 BGH65532:BGH131064 BGH131068:BGH196600 BGH196604:BGH262136 BGH262140:BGH327672 BGH327676:BGH393208 BGH393212:BGH458744 BGH458748:BGH524280 BGH524284:BGH589816 BGH589820:BGH655352 BGH655356:BGH720888 BGH720892:BGH786424 BGH786428:BGH851960 BGH851964:BGH917496 BGH917500:BGH983032 BGH983036:BGH1048576 BGV4:BGV65528 BGV65530:BGV131064 BGV131066:BGV196600 BGV196602:BGV262136 BGV262138:BGV327672 BGV327674:BGV393208 BGV393210:BGV458744 BGV458746:BGV524280 BGV524282:BGV589816 BGV589818:BGV655352 BGV655354:BGV720888 BGV720890:BGV786424 BGV786426:BGV851960 BGV851962:BGV917496 BGV917498:BGV983032 BGV983034:BGV1048576 BQD4:BQD65528 BQD65532:BQD131064 BQD131068:BQD196600 BQD196604:BQD262136 BQD262140:BQD327672 BQD327676:BQD393208 BQD393212:BQD458744 BQD458748:BQD524280 BQD524284:BQD589816 BQD589820:BQD655352 BQD655356:BQD720888 BQD720892:BQD786424 BQD786428:BQD851960 BQD851964:BQD917496 BQD917500:BQD983032 BQD983036:BQD1048576 BQR4:BQR65528 BQR65530:BQR131064 BQR131066:BQR196600 BQR196602:BQR262136 BQR262138:BQR327672 BQR327674:BQR393208 BQR393210:BQR458744 BQR458746:BQR524280 BQR524282:BQR589816 BQR589818:BQR655352 BQR655354:BQR720888 BQR720890:BQR786424 BQR786426:BQR851960 BQR851962:BQR917496 BQR917498:BQR983032 BQR983034:BQR1048576 BZZ4:BZZ65528 BZZ65532:BZZ131064 BZZ131068:BZZ196600 BZZ196604:BZZ262136 BZZ262140:BZZ327672 BZZ327676:BZZ393208 BZZ393212:BZZ458744 BZZ458748:BZZ524280 BZZ524284:BZZ589816 BZZ589820:BZZ655352 BZZ655356:BZZ720888 BZZ720892:BZZ786424 BZZ786428:BZZ851960 BZZ851964:BZZ917496 BZZ917500:BZZ983032 BZZ983036:BZZ1048576 CAN4:CAN65528 CAN65530:CAN131064 CAN131066:CAN196600 CAN196602:CAN262136 CAN262138:CAN327672 CAN327674:CAN393208 CAN393210:CAN458744 CAN458746:CAN524280 CAN524282:CAN589816 CAN589818:CAN655352 CAN655354:CAN720888 CAN720890:CAN786424 CAN786426:CAN851960 CAN851962:CAN917496 CAN917498:CAN983032 CAN983034:CAN1048576 CJV4:CJV65528 CJV65532:CJV131064 CJV131068:CJV196600 CJV196604:CJV262136 CJV262140:CJV327672 CJV327676:CJV393208 CJV393212:CJV458744 CJV458748:CJV524280 CJV524284:CJV589816 CJV589820:CJV655352 CJV655356:CJV720888 CJV720892:CJV786424 CJV786428:CJV851960 CJV851964:CJV917496 CJV917500:CJV983032 CJV983036:CJV1048576 CKJ4:CKJ65528 CKJ65530:CKJ131064 CKJ131066:CKJ196600 CKJ196602:CKJ262136 CKJ262138:CKJ327672 CKJ327674:CKJ393208 CKJ393210:CKJ458744 CKJ458746:CKJ524280 CKJ524282:CKJ589816 CKJ589818:CKJ655352 CKJ655354:CKJ720888 CKJ720890:CKJ786424 CKJ786426:CKJ851960 CKJ851962:CKJ917496 CKJ917498:CKJ983032 CKJ983034:CKJ1048576 CTR4:CTR65528 CTR65532:CTR131064 CTR131068:CTR196600 CTR196604:CTR262136 CTR262140:CTR327672 CTR327676:CTR393208 CTR393212:CTR458744 CTR458748:CTR524280 CTR524284:CTR589816 CTR589820:CTR655352 CTR655356:CTR720888 CTR720892:CTR786424 CTR786428:CTR851960 CTR851964:CTR917496 CTR917500:CTR983032 CTR983036:CTR1048576 CUF4:CUF65528 CUF65530:CUF131064 CUF131066:CUF196600 CUF196602:CUF262136 CUF262138:CUF327672 CUF327674:CUF393208 CUF393210:CUF458744 CUF458746:CUF524280 CUF524282:CUF589816 CUF589818:CUF655352 CUF655354:CUF720888 CUF720890:CUF786424 CUF786426:CUF851960 CUF851962:CUF917496 CUF917498:CUF983032 CUF983034:CUF1048576 DDN4:DDN65528 DDN65532:DDN131064 DDN131068:DDN196600 DDN196604:DDN262136 DDN262140:DDN327672 DDN327676:DDN393208 DDN393212:DDN458744 DDN458748:DDN524280 DDN524284:DDN589816 DDN589820:DDN655352 DDN655356:DDN720888 DDN720892:DDN786424 DDN786428:DDN851960 DDN851964:DDN917496 DDN917500:DDN983032 DDN983036:DDN1048576 DEB4:DEB65528 DEB65530:DEB131064 DEB131066:DEB196600 DEB196602:DEB262136 DEB262138:DEB327672 DEB327674:DEB393208 DEB393210:DEB458744 DEB458746:DEB524280 DEB524282:DEB589816 DEB589818:DEB655352 DEB655354:DEB720888 DEB720890:DEB786424 DEB786426:DEB851960 DEB851962:DEB917496 DEB917498:DEB983032 DEB983034:DEB1048576 DNJ4:DNJ65528 DNJ65532:DNJ131064 DNJ131068:DNJ196600 DNJ196604:DNJ262136 DNJ262140:DNJ327672 DNJ327676:DNJ393208 DNJ393212:DNJ458744 DNJ458748:DNJ524280 DNJ524284:DNJ589816 DNJ589820:DNJ655352 DNJ655356:DNJ720888 DNJ720892:DNJ786424 DNJ786428:DNJ851960 DNJ851964:DNJ917496 DNJ917500:DNJ983032 DNJ983036:DNJ1048576 DNX4:DNX65528 DNX65530:DNX131064 DNX131066:DNX196600 DNX196602:DNX262136 DNX262138:DNX327672 DNX327674:DNX393208 DNX393210:DNX458744 DNX458746:DNX524280 DNX524282:DNX589816 DNX589818:DNX655352 DNX655354:DNX720888 DNX720890:DNX786424 DNX786426:DNX851960 DNX851962:DNX917496 DNX917498:DNX983032 DNX983034:DNX1048576 DXF4:DXF65528 DXF65532:DXF131064 DXF131068:DXF196600 DXF196604:DXF262136 DXF262140:DXF327672 DXF327676:DXF393208 DXF393212:DXF458744 DXF458748:DXF524280 DXF524284:DXF589816 DXF589820:DXF655352 DXF655356:DXF720888 DXF720892:DXF786424 DXF786428:DXF851960 DXF851964:DXF917496 DXF917500:DXF983032 DXF983036:DXF1048576 DXT4:DXT65528 DXT65530:DXT131064 DXT131066:DXT196600 DXT196602:DXT262136 DXT262138:DXT327672 DXT327674:DXT393208 DXT393210:DXT458744 DXT458746:DXT524280 DXT524282:DXT589816 DXT589818:DXT655352 DXT655354:DXT720888 DXT720890:DXT786424 DXT786426:DXT851960 DXT851962:DXT917496 DXT917498:DXT983032 DXT983034:DXT1048576 EHB4:EHB65528 EHB65532:EHB131064 EHB131068:EHB196600 EHB196604:EHB262136 EHB262140:EHB327672 EHB327676:EHB393208 EHB393212:EHB458744 EHB458748:EHB524280 EHB524284:EHB589816 EHB589820:EHB655352 EHB655356:EHB720888 EHB720892:EHB786424 EHB786428:EHB851960 EHB851964:EHB917496 EHB917500:EHB983032 EHB983036:EHB1048576 EHP4:EHP65528 EHP65530:EHP131064 EHP131066:EHP196600 EHP196602:EHP262136 EHP262138:EHP327672 EHP327674:EHP393208 EHP393210:EHP458744 EHP458746:EHP524280 EHP524282:EHP589816 EHP589818:EHP655352 EHP655354:EHP720888 EHP720890:EHP786424 EHP786426:EHP851960 EHP851962:EHP917496 EHP917498:EHP983032 EHP983034:EHP1048576 EQX4:EQX65528 EQX65532:EQX131064 EQX131068:EQX196600 EQX196604:EQX262136 EQX262140:EQX327672 EQX327676:EQX393208 EQX393212:EQX458744 EQX458748:EQX524280 EQX524284:EQX589816 EQX589820:EQX655352 EQX655356:EQX720888 EQX720892:EQX786424 EQX786428:EQX851960 EQX851964:EQX917496 EQX917500:EQX983032 EQX983036:EQX1048576 ERL4:ERL65528 ERL65530:ERL131064 ERL131066:ERL196600 ERL196602:ERL262136 ERL262138:ERL327672 ERL327674:ERL393208 ERL393210:ERL458744 ERL458746:ERL524280 ERL524282:ERL589816 ERL589818:ERL655352 ERL655354:ERL720888 ERL720890:ERL786424 ERL786426:ERL851960 ERL851962:ERL917496 ERL917498:ERL983032 ERL983034:ERL1048576 FAT4:FAT65528 FAT65532:FAT131064 FAT131068:FAT196600 FAT196604:FAT262136 FAT262140:FAT327672 FAT327676:FAT393208 FAT393212:FAT458744 FAT458748:FAT524280 FAT524284:FAT589816 FAT589820:FAT655352 FAT655356:FAT720888 FAT720892:FAT786424 FAT786428:FAT851960 FAT851964:FAT917496 FAT917500:FAT983032 FAT983036:FAT1048576 FBH4:FBH65528 FBH65530:FBH131064 FBH131066:FBH196600 FBH196602:FBH262136 FBH262138:FBH327672 FBH327674:FBH393208 FBH393210:FBH458744 FBH458746:FBH524280 FBH524282:FBH589816 FBH589818:FBH655352 FBH655354:FBH720888 FBH720890:FBH786424 FBH786426:FBH851960 FBH851962:FBH917496 FBH917498:FBH983032 FBH983034:FBH1048576 FKP4:FKP65528 FKP65532:FKP131064 FKP131068:FKP196600 FKP196604:FKP262136 FKP262140:FKP327672 FKP327676:FKP393208 FKP393212:FKP458744 FKP458748:FKP524280 FKP524284:FKP589816 FKP589820:FKP655352 FKP655356:FKP720888 FKP720892:FKP786424 FKP786428:FKP851960 FKP851964:FKP917496 FKP917500:FKP983032 FKP983036:FKP1048576 FLD4:FLD65528 FLD65530:FLD131064 FLD131066:FLD196600 FLD196602:FLD262136 FLD262138:FLD327672 FLD327674:FLD393208 FLD393210:FLD458744 FLD458746:FLD524280 FLD524282:FLD589816 FLD589818:FLD655352 FLD655354:FLD720888 FLD720890:FLD786424 FLD786426:FLD851960 FLD851962:FLD917496 FLD917498:FLD983032 FLD983034:FLD1048576 FUL4:FUL65528 FUL65532:FUL131064 FUL131068:FUL196600 FUL196604:FUL262136 FUL262140:FUL327672 FUL327676:FUL393208 FUL393212:FUL458744 FUL458748:FUL524280 FUL524284:FUL589816 FUL589820:FUL655352 FUL655356:FUL720888 FUL720892:FUL786424 FUL786428:FUL851960 FUL851964:FUL917496 FUL917500:FUL983032 FUL983036:FUL1048576 FUZ4:FUZ65528 FUZ65530:FUZ131064 FUZ131066:FUZ196600 FUZ196602:FUZ262136 FUZ262138:FUZ327672 FUZ327674:FUZ393208 FUZ393210:FUZ458744 FUZ458746:FUZ524280 FUZ524282:FUZ589816 FUZ589818:FUZ655352 FUZ655354:FUZ720888 FUZ720890:FUZ786424 FUZ786426:FUZ851960 FUZ851962:FUZ917496 FUZ917498:FUZ983032 FUZ983034:FUZ1048576 GEH4:GEH65528 GEH65532:GEH131064 GEH131068:GEH196600 GEH196604:GEH262136 GEH262140:GEH327672 GEH327676:GEH393208 GEH393212:GEH458744 GEH458748:GEH524280 GEH524284:GEH589816 GEH589820:GEH655352 GEH655356:GEH720888 GEH720892:GEH786424 GEH786428:GEH851960 GEH851964:GEH917496 GEH917500:GEH983032 GEH983036:GEH1048576 GEV4:GEV65528 GEV65530:GEV131064 GEV131066:GEV196600 GEV196602:GEV262136 GEV262138:GEV327672 GEV327674:GEV393208 GEV393210:GEV458744 GEV458746:GEV524280 GEV524282:GEV589816 GEV589818:GEV655352 GEV655354:GEV720888 GEV720890:GEV786424 GEV786426:GEV851960 GEV851962:GEV917496 GEV917498:GEV983032 GEV983034:GEV1048576 GOD4:GOD65528 GOD65532:GOD131064 GOD131068:GOD196600 GOD196604:GOD262136 GOD262140:GOD327672 GOD327676:GOD393208 GOD393212:GOD458744 GOD458748:GOD524280 GOD524284:GOD589816 GOD589820:GOD655352 GOD655356:GOD720888 GOD720892:GOD786424 GOD786428:GOD851960 GOD851964:GOD917496 GOD917500:GOD983032 GOD983036:GOD1048576 GOR4:GOR65528 GOR65530:GOR131064 GOR131066:GOR196600 GOR196602:GOR262136 GOR262138:GOR327672 GOR327674:GOR393208 GOR393210:GOR458744 GOR458746:GOR524280 GOR524282:GOR589816 GOR589818:GOR655352 GOR655354:GOR720888 GOR720890:GOR786424 GOR786426:GOR851960 GOR851962:GOR917496 GOR917498:GOR983032 GOR983034:GOR1048576 GXZ4:GXZ65528 GXZ65532:GXZ131064 GXZ131068:GXZ196600 GXZ196604:GXZ262136 GXZ262140:GXZ327672 GXZ327676:GXZ393208 GXZ393212:GXZ458744 GXZ458748:GXZ524280 GXZ524284:GXZ589816 GXZ589820:GXZ655352 GXZ655356:GXZ720888 GXZ720892:GXZ786424 GXZ786428:GXZ851960 GXZ851964:GXZ917496 GXZ917500:GXZ983032 GXZ983036:GXZ1048576 GYN4:GYN65528 GYN65530:GYN131064 GYN131066:GYN196600 GYN196602:GYN262136 GYN262138:GYN327672 GYN327674:GYN393208 GYN393210:GYN458744 GYN458746:GYN524280 GYN524282:GYN589816 GYN589818:GYN655352 GYN655354:GYN720888 GYN720890:GYN786424 GYN786426:GYN851960 GYN851962:GYN917496 GYN917498:GYN983032 GYN983034:GYN1048576 HHV4:HHV65528 HHV65532:HHV131064 HHV131068:HHV196600 HHV196604:HHV262136 HHV262140:HHV327672 HHV327676:HHV393208 HHV393212:HHV458744 HHV458748:HHV524280 HHV524284:HHV589816 HHV589820:HHV655352 HHV655356:HHV720888 HHV720892:HHV786424 HHV786428:HHV851960 HHV851964:HHV917496 HHV917500:HHV983032 HHV983036:HHV1048576 HIJ4:HIJ65528 HIJ65530:HIJ131064 HIJ131066:HIJ196600 HIJ196602:HIJ262136 HIJ262138:HIJ327672 HIJ327674:HIJ393208 HIJ393210:HIJ458744 HIJ458746:HIJ524280 HIJ524282:HIJ589816 HIJ589818:HIJ655352 HIJ655354:HIJ720888 HIJ720890:HIJ786424 HIJ786426:HIJ851960 HIJ851962:HIJ917496 HIJ917498:HIJ983032 HIJ983034:HIJ1048576 HRR4:HRR65528 HRR65532:HRR131064 HRR131068:HRR196600 HRR196604:HRR262136 HRR262140:HRR327672 HRR327676:HRR393208 HRR393212:HRR458744 HRR458748:HRR524280 HRR524284:HRR589816 HRR589820:HRR655352 HRR655356:HRR720888 HRR720892:HRR786424 HRR786428:HRR851960 HRR851964:HRR917496 HRR917500:HRR983032 HRR983036:HRR1048576 HSF4:HSF65528 HSF65530:HSF131064 HSF131066:HSF196600 HSF196602:HSF262136 HSF262138:HSF327672 HSF327674:HSF393208 HSF393210:HSF458744 HSF458746:HSF524280 HSF524282:HSF589816 HSF589818:HSF655352 HSF655354:HSF720888 HSF720890:HSF786424 HSF786426:HSF851960 HSF851962:HSF917496 HSF917498:HSF983032 HSF983034:HSF1048576 IBN4:IBN65528 IBN65532:IBN131064 IBN131068:IBN196600 IBN196604:IBN262136 IBN262140:IBN327672 IBN327676:IBN393208 IBN393212:IBN458744 IBN458748:IBN524280 IBN524284:IBN589816 IBN589820:IBN655352 IBN655356:IBN720888 IBN720892:IBN786424 IBN786428:IBN851960 IBN851964:IBN917496 IBN917500:IBN983032 IBN983036:IBN1048576 ICB4:ICB65528 ICB65530:ICB131064 ICB131066:ICB196600 ICB196602:ICB262136 ICB262138:ICB327672 ICB327674:ICB393208 ICB393210:ICB458744 ICB458746:ICB524280 ICB524282:ICB589816 ICB589818:ICB655352 ICB655354:ICB720888 ICB720890:ICB786424 ICB786426:ICB851960 ICB851962:ICB917496 ICB917498:ICB983032 ICB983034:ICB1048576 ILJ4:ILJ65528 ILJ65532:ILJ131064 ILJ131068:ILJ196600 ILJ196604:ILJ262136 ILJ262140:ILJ327672 ILJ327676:ILJ393208 ILJ393212:ILJ458744 ILJ458748:ILJ524280 ILJ524284:ILJ589816 ILJ589820:ILJ655352 ILJ655356:ILJ720888 ILJ720892:ILJ786424 ILJ786428:ILJ851960 ILJ851964:ILJ917496 ILJ917500:ILJ983032 ILJ983036:ILJ1048576 ILX4:ILX65528 ILX65530:ILX131064 ILX131066:ILX196600 ILX196602:ILX262136 ILX262138:ILX327672 ILX327674:ILX393208 ILX393210:ILX458744 ILX458746:ILX524280 ILX524282:ILX589816 ILX589818:ILX655352 ILX655354:ILX720888 ILX720890:ILX786424 ILX786426:ILX851960 ILX851962:ILX917496 ILX917498:ILX983032 ILX983034:ILX1048576 IVF4:IVF65528 IVF65532:IVF131064 IVF131068:IVF196600 IVF196604:IVF262136 IVF262140:IVF327672 IVF327676:IVF393208 IVF393212:IVF458744 IVF458748:IVF524280 IVF524284:IVF589816 IVF589820:IVF655352 IVF655356:IVF720888 IVF720892:IVF786424 IVF786428:IVF851960 IVF851964:IVF917496 IVF917500:IVF983032 IVF983036:IVF1048576 IVT4:IVT65528 IVT65530:IVT131064 IVT131066:IVT196600 IVT196602:IVT262136 IVT262138:IVT327672 IVT327674:IVT393208 IVT393210:IVT458744 IVT458746:IVT524280 IVT524282:IVT589816 IVT589818:IVT655352 IVT655354:IVT720888 IVT720890:IVT786424 IVT786426:IVT851960 IVT851962:IVT917496 IVT917498:IVT983032 IVT983034:IVT1048576 JFB4:JFB65528 JFB65532:JFB131064 JFB131068:JFB196600 JFB196604:JFB262136 JFB262140:JFB327672 JFB327676:JFB393208 JFB393212:JFB458744 JFB458748:JFB524280 JFB524284:JFB589816 JFB589820:JFB655352 JFB655356:JFB720888 JFB720892:JFB786424 JFB786428:JFB851960 JFB851964:JFB917496 JFB917500:JFB983032 JFB983036:JFB1048576 JFP4:JFP65528 JFP65530:JFP131064 JFP131066:JFP196600 JFP196602:JFP262136 JFP262138:JFP327672 JFP327674:JFP393208 JFP393210:JFP458744 JFP458746:JFP524280 JFP524282:JFP589816 JFP589818:JFP655352 JFP655354:JFP720888 JFP720890:JFP786424 JFP786426:JFP851960 JFP851962:JFP917496 JFP917498:JFP983032 JFP983034:JFP1048576 JOX4:JOX65528 JOX65532:JOX131064 JOX131068:JOX196600 JOX196604:JOX262136 JOX262140:JOX327672 JOX327676:JOX393208 JOX393212:JOX458744 JOX458748:JOX524280 JOX524284:JOX589816 JOX589820:JOX655352 JOX655356:JOX720888 JOX720892:JOX786424 JOX786428:JOX851960 JOX851964:JOX917496 JOX917500:JOX983032 JOX983036:JOX1048576 JPL4:JPL65528 JPL65530:JPL131064 JPL131066:JPL196600 JPL196602:JPL262136 JPL262138:JPL327672 JPL327674:JPL393208 JPL393210:JPL458744 JPL458746:JPL524280 JPL524282:JPL589816 JPL589818:JPL655352 JPL655354:JPL720888 JPL720890:JPL786424 JPL786426:JPL851960 JPL851962:JPL917496 JPL917498:JPL983032 JPL983034:JPL1048576 JYT4:JYT65528 JYT65532:JYT131064 JYT131068:JYT196600 JYT196604:JYT262136 JYT262140:JYT327672 JYT327676:JYT393208 JYT393212:JYT458744 JYT458748:JYT524280 JYT524284:JYT589816 JYT589820:JYT655352 JYT655356:JYT720888 JYT720892:JYT786424 JYT786428:JYT851960 JYT851964:JYT917496 JYT917500:JYT983032 JYT983036:JYT1048576 JZH4:JZH65528 JZH65530:JZH131064 JZH131066:JZH196600 JZH196602:JZH262136 JZH262138:JZH327672 JZH327674:JZH393208 JZH393210:JZH458744 JZH458746:JZH524280 JZH524282:JZH589816 JZH589818:JZH655352 JZH655354:JZH720888 JZH720890:JZH786424 JZH786426:JZH851960 JZH851962:JZH917496 JZH917498:JZH983032 JZH983034:JZH1048576 KIP4:KIP65528 KIP65532:KIP131064 KIP131068:KIP196600 KIP196604:KIP262136 KIP262140:KIP327672 KIP327676:KIP393208 KIP393212:KIP458744 KIP458748:KIP524280 KIP524284:KIP589816 KIP589820:KIP655352 KIP655356:KIP720888 KIP720892:KIP786424 KIP786428:KIP851960 KIP851964:KIP917496 KIP917500:KIP983032 KIP983036:KIP1048576 KJD4:KJD65528 KJD65530:KJD131064 KJD131066:KJD196600 KJD196602:KJD262136 KJD262138:KJD327672 KJD327674:KJD393208 KJD393210:KJD458744 KJD458746:KJD524280 KJD524282:KJD589816 KJD589818:KJD655352 KJD655354:KJD720888 KJD720890:KJD786424 KJD786426:KJD851960 KJD851962:KJD917496 KJD917498:KJD983032 KJD983034:KJD1048576 KSL4:KSL65528 KSL65532:KSL131064 KSL131068:KSL196600 KSL196604:KSL262136 KSL262140:KSL327672 KSL327676:KSL393208 KSL393212:KSL458744 KSL458748:KSL524280 KSL524284:KSL589816 KSL589820:KSL655352 KSL655356:KSL720888 KSL720892:KSL786424 KSL786428:KSL851960 KSL851964:KSL917496 KSL917500:KSL983032 KSL983036:KSL1048576 KSZ4:KSZ65528 KSZ65530:KSZ131064 KSZ131066:KSZ196600 KSZ196602:KSZ262136 KSZ262138:KSZ327672 KSZ327674:KSZ393208 KSZ393210:KSZ458744 KSZ458746:KSZ524280 KSZ524282:KSZ589816 KSZ589818:KSZ655352 KSZ655354:KSZ720888 KSZ720890:KSZ786424 KSZ786426:KSZ851960 KSZ851962:KSZ917496 KSZ917498:KSZ983032 KSZ983034:KSZ1048576 LCH4:LCH65528 LCH65532:LCH131064 LCH131068:LCH196600 LCH196604:LCH262136 LCH262140:LCH327672 LCH327676:LCH393208 LCH393212:LCH458744 LCH458748:LCH524280 LCH524284:LCH589816 LCH589820:LCH655352 LCH655356:LCH720888 LCH720892:LCH786424 LCH786428:LCH851960 LCH851964:LCH917496 LCH917500:LCH983032 LCH983036:LCH1048576 LCV4:LCV65528 LCV65530:LCV131064 LCV131066:LCV196600 LCV196602:LCV262136 LCV262138:LCV327672 LCV327674:LCV393208 LCV393210:LCV458744 LCV458746:LCV524280 LCV524282:LCV589816 LCV589818:LCV655352 LCV655354:LCV720888 LCV720890:LCV786424 LCV786426:LCV851960 LCV851962:LCV917496 LCV917498:LCV983032 LCV983034:LCV1048576 LMD4:LMD65528 LMD65532:LMD131064 LMD131068:LMD196600 LMD196604:LMD262136 LMD262140:LMD327672 LMD327676:LMD393208 LMD393212:LMD458744 LMD458748:LMD524280 LMD524284:LMD589816 LMD589820:LMD655352 LMD655356:LMD720888 LMD720892:LMD786424 LMD786428:LMD851960 LMD851964:LMD917496 LMD917500:LMD983032 LMD983036:LMD1048576 LMR4:LMR65528 LMR65530:LMR131064 LMR131066:LMR196600 LMR196602:LMR262136 LMR262138:LMR327672 LMR327674:LMR393208 LMR393210:LMR458744 LMR458746:LMR524280 LMR524282:LMR589816 LMR589818:LMR655352 LMR655354:LMR720888 LMR720890:LMR786424 LMR786426:LMR851960 LMR851962:LMR917496 LMR917498:LMR983032 LMR983034:LMR1048576 LVZ4:LVZ65528 LVZ65532:LVZ131064 LVZ131068:LVZ196600 LVZ196604:LVZ262136 LVZ262140:LVZ327672 LVZ327676:LVZ393208 LVZ393212:LVZ458744 LVZ458748:LVZ524280 LVZ524284:LVZ589816 LVZ589820:LVZ655352 LVZ655356:LVZ720888 LVZ720892:LVZ786424 LVZ786428:LVZ851960 LVZ851964:LVZ917496 LVZ917500:LVZ983032 LVZ983036:LVZ1048576 LWN4:LWN65528 LWN65530:LWN131064 LWN131066:LWN196600 LWN196602:LWN262136 LWN262138:LWN327672 LWN327674:LWN393208 LWN393210:LWN458744 LWN458746:LWN524280 LWN524282:LWN589816 LWN589818:LWN655352 LWN655354:LWN720888 LWN720890:LWN786424 LWN786426:LWN851960 LWN851962:LWN917496 LWN917498:LWN983032 LWN983034:LWN1048576 MFV4:MFV65528 MFV65532:MFV131064 MFV131068:MFV196600 MFV196604:MFV262136 MFV262140:MFV327672 MFV327676:MFV393208 MFV393212:MFV458744 MFV458748:MFV524280 MFV524284:MFV589816 MFV589820:MFV655352 MFV655356:MFV720888 MFV720892:MFV786424 MFV786428:MFV851960 MFV851964:MFV917496 MFV917500:MFV983032 MFV983036:MFV1048576 MGJ4:MGJ65528 MGJ65530:MGJ131064 MGJ131066:MGJ196600 MGJ196602:MGJ262136 MGJ262138:MGJ327672 MGJ327674:MGJ393208 MGJ393210:MGJ458744 MGJ458746:MGJ524280 MGJ524282:MGJ589816 MGJ589818:MGJ655352 MGJ655354:MGJ720888 MGJ720890:MGJ786424 MGJ786426:MGJ851960 MGJ851962:MGJ917496 MGJ917498:MGJ983032 MGJ983034:MGJ1048576 MPR4:MPR65528 MPR65532:MPR131064 MPR131068:MPR196600 MPR196604:MPR262136 MPR262140:MPR327672 MPR327676:MPR393208 MPR393212:MPR458744 MPR458748:MPR524280 MPR524284:MPR589816 MPR589820:MPR655352 MPR655356:MPR720888 MPR720892:MPR786424 MPR786428:MPR851960 MPR851964:MPR917496 MPR917500:MPR983032 MPR983036:MPR1048576 MQF4:MQF65528 MQF65530:MQF131064 MQF131066:MQF196600 MQF196602:MQF262136 MQF262138:MQF327672 MQF327674:MQF393208 MQF393210:MQF458744 MQF458746:MQF524280 MQF524282:MQF589816 MQF589818:MQF655352 MQF655354:MQF720888 MQF720890:MQF786424 MQF786426:MQF851960 MQF851962:MQF917496 MQF917498:MQF983032 MQF983034:MQF1048576 MZN4:MZN65528 MZN65532:MZN131064 MZN131068:MZN196600 MZN196604:MZN262136 MZN262140:MZN327672 MZN327676:MZN393208 MZN393212:MZN458744 MZN458748:MZN524280 MZN524284:MZN589816 MZN589820:MZN655352 MZN655356:MZN720888 MZN720892:MZN786424 MZN786428:MZN851960 MZN851964:MZN917496 MZN917500:MZN983032 MZN983036:MZN1048576 NAB4:NAB65528 NAB65530:NAB131064 NAB131066:NAB196600 NAB196602:NAB262136 NAB262138:NAB327672 NAB327674:NAB393208 NAB393210:NAB458744 NAB458746:NAB524280 NAB524282:NAB589816 NAB589818:NAB655352 NAB655354:NAB720888 NAB720890:NAB786424 NAB786426:NAB851960 NAB851962:NAB917496 NAB917498:NAB983032 NAB983034:NAB1048576 NJJ4:NJJ65528 NJJ65532:NJJ131064 NJJ131068:NJJ196600 NJJ196604:NJJ262136 NJJ262140:NJJ327672 NJJ327676:NJJ393208 NJJ393212:NJJ458744 NJJ458748:NJJ524280 NJJ524284:NJJ589816 NJJ589820:NJJ655352 NJJ655356:NJJ720888 NJJ720892:NJJ786424 NJJ786428:NJJ851960 NJJ851964:NJJ917496 NJJ917500:NJJ983032 NJJ983036:NJJ1048576 NJX4:NJX65528 NJX65530:NJX131064 NJX131066:NJX196600 NJX196602:NJX262136 NJX262138:NJX327672 NJX327674:NJX393208 NJX393210:NJX458744 NJX458746:NJX524280 NJX524282:NJX589816 NJX589818:NJX655352 NJX655354:NJX720888 NJX720890:NJX786424 NJX786426:NJX851960 NJX851962:NJX917496 NJX917498:NJX983032 NJX983034:NJX1048576 NTF4:NTF65528 NTF65532:NTF131064 NTF131068:NTF196600 NTF196604:NTF262136 NTF262140:NTF327672 NTF327676:NTF393208 NTF393212:NTF458744 NTF458748:NTF524280 NTF524284:NTF589816 NTF589820:NTF655352 NTF655356:NTF720888 NTF720892:NTF786424 NTF786428:NTF851960 NTF851964:NTF917496 NTF917500:NTF983032 NTF983036:NTF1048576 NTT4:NTT65528 NTT65530:NTT131064 NTT131066:NTT196600 NTT196602:NTT262136 NTT262138:NTT327672 NTT327674:NTT393208 NTT393210:NTT458744 NTT458746:NTT524280 NTT524282:NTT589816 NTT589818:NTT655352 NTT655354:NTT720888 NTT720890:NTT786424 NTT786426:NTT851960 NTT851962:NTT917496 NTT917498:NTT983032 NTT983034:NTT1048576 ODB4:ODB65528 ODB65532:ODB131064 ODB131068:ODB196600 ODB196604:ODB262136 ODB262140:ODB327672 ODB327676:ODB393208 ODB393212:ODB458744 ODB458748:ODB524280 ODB524284:ODB589816 ODB589820:ODB655352 ODB655356:ODB720888 ODB720892:ODB786424 ODB786428:ODB851960 ODB851964:ODB917496 ODB917500:ODB983032 ODB983036:ODB1048576 ODP4:ODP65528 ODP65530:ODP131064 ODP131066:ODP196600 ODP196602:ODP262136 ODP262138:ODP327672 ODP327674:ODP393208 ODP393210:ODP458744 ODP458746:ODP524280 ODP524282:ODP589816 ODP589818:ODP655352 ODP655354:ODP720888 ODP720890:ODP786424 ODP786426:ODP851960 ODP851962:ODP917496 ODP917498:ODP983032 ODP983034:ODP1048576 OMX4:OMX65528 OMX65532:OMX131064 OMX131068:OMX196600 OMX196604:OMX262136 OMX262140:OMX327672 OMX327676:OMX393208 OMX393212:OMX458744 OMX458748:OMX524280 OMX524284:OMX589816 OMX589820:OMX655352 OMX655356:OMX720888 OMX720892:OMX786424 OMX786428:OMX851960 OMX851964:OMX917496 OMX917500:OMX983032 OMX983036:OMX1048576 ONL4:ONL65528 ONL65530:ONL131064 ONL131066:ONL196600 ONL196602:ONL262136 ONL262138:ONL327672 ONL327674:ONL393208 ONL393210:ONL458744 ONL458746:ONL524280 ONL524282:ONL589816 ONL589818:ONL655352 ONL655354:ONL720888 ONL720890:ONL786424 ONL786426:ONL851960 ONL851962:ONL917496 ONL917498:ONL983032 ONL983034:ONL1048576 OWT4:OWT65528 OWT65532:OWT131064 OWT131068:OWT196600 OWT196604:OWT262136 OWT262140:OWT327672 OWT327676:OWT393208 OWT393212:OWT458744 OWT458748:OWT524280 OWT524284:OWT589816 OWT589820:OWT655352 OWT655356:OWT720888 OWT720892:OWT786424 OWT786428:OWT851960 OWT851964:OWT917496 OWT917500:OWT983032 OWT983036:OWT1048576 OXH4:OXH65528 OXH65530:OXH131064 OXH131066:OXH196600 OXH196602:OXH262136 OXH262138:OXH327672 OXH327674:OXH393208 OXH393210:OXH458744 OXH458746:OXH524280 OXH524282:OXH589816 OXH589818:OXH655352 OXH655354:OXH720888 OXH720890:OXH786424 OXH786426:OXH851960 OXH851962:OXH917496 OXH917498:OXH983032 OXH983034:OXH1048576 PGP4:PGP65528 PGP65532:PGP131064 PGP131068:PGP196600 PGP196604:PGP262136 PGP262140:PGP327672 PGP327676:PGP393208 PGP393212:PGP458744 PGP458748:PGP524280 PGP524284:PGP589816 PGP589820:PGP655352 PGP655356:PGP720888 PGP720892:PGP786424 PGP786428:PGP851960 PGP851964:PGP917496 PGP917500:PGP983032 PGP983036:PGP1048576 PHD4:PHD65528 PHD65530:PHD131064 PHD131066:PHD196600 PHD196602:PHD262136 PHD262138:PHD327672 PHD327674:PHD393208 PHD393210:PHD458744 PHD458746:PHD524280 PHD524282:PHD589816 PHD589818:PHD655352 PHD655354:PHD720888 PHD720890:PHD786424 PHD786426:PHD851960 PHD851962:PHD917496 PHD917498:PHD983032 PHD983034:PHD1048576 PQL4:PQL65528 PQL65532:PQL131064 PQL131068:PQL196600 PQL196604:PQL262136 PQL262140:PQL327672 PQL327676:PQL393208 PQL393212:PQL458744 PQL458748:PQL524280 PQL524284:PQL589816 PQL589820:PQL655352 PQL655356:PQL720888 PQL720892:PQL786424 PQL786428:PQL851960 PQL851964:PQL917496 PQL917500:PQL983032 PQL983036:PQL1048576 PQZ4:PQZ65528 PQZ65530:PQZ131064 PQZ131066:PQZ196600 PQZ196602:PQZ262136 PQZ262138:PQZ327672 PQZ327674:PQZ393208 PQZ393210:PQZ458744 PQZ458746:PQZ524280 PQZ524282:PQZ589816 PQZ589818:PQZ655352 PQZ655354:PQZ720888 PQZ720890:PQZ786424 PQZ786426:PQZ851960 PQZ851962:PQZ917496 PQZ917498:PQZ983032 PQZ983034:PQZ1048576 QAH4:QAH65528 QAH65532:QAH131064 QAH131068:QAH196600 QAH196604:QAH262136 QAH262140:QAH327672 QAH327676:QAH393208 QAH393212:QAH458744 QAH458748:QAH524280 QAH524284:QAH589816 QAH589820:QAH655352 QAH655356:QAH720888 QAH720892:QAH786424 QAH786428:QAH851960 QAH851964:QAH917496 QAH917500:QAH983032 QAH983036:QAH1048576 QAV4:QAV65528 QAV65530:QAV131064 QAV131066:QAV196600 QAV196602:QAV262136 QAV262138:QAV327672 QAV327674:QAV393208 QAV393210:QAV458744 QAV458746:QAV524280 QAV524282:QAV589816 QAV589818:QAV655352 QAV655354:QAV720888 QAV720890:QAV786424 QAV786426:QAV851960 QAV851962:QAV917496 QAV917498:QAV983032 QAV983034:QAV1048576 QKD4:QKD65528 QKD65532:QKD131064 QKD131068:QKD196600 QKD196604:QKD262136 QKD262140:QKD327672 QKD327676:QKD393208 QKD393212:QKD458744 QKD458748:QKD524280 QKD524284:QKD589816 QKD589820:QKD655352 QKD655356:QKD720888 QKD720892:QKD786424 QKD786428:QKD851960 QKD851964:QKD917496 QKD917500:QKD983032 QKD983036:QKD1048576 QKR4:QKR65528 QKR65530:QKR131064 QKR131066:QKR196600 QKR196602:QKR262136 QKR262138:QKR327672 QKR327674:QKR393208 QKR393210:QKR458744 QKR458746:QKR524280 QKR524282:QKR589816 QKR589818:QKR655352 QKR655354:QKR720888 QKR720890:QKR786424 QKR786426:QKR851960 QKR851962:QKR917496 QKR917498:QKR983032 QKR983034:QKR1048576 QTZ4:QTZ65528 QTZ65532:QTZ131064 QTZ131068:QTZ196600 QTZ196604:QTZ262136 QTZ262140:QTZ327672 QTZ327676:QTZ393208 QTZ393212:QTZ458744 QTZ458748:QTZ524280 QTZ524284:QTZ589816 QTZ589820:QTZ655352 QTZ655356:QTZ720888 QTZ720892:QTZ786424 QTZ786428:QTZ851960 QTZ851964:QTZ917496 QTZ917500:QTZ983032 QTZ983036:QTZ1048576 QUN4:QUN65528 QUN65530:QUN131064 QUN131066:QUN196600 QUN196602:QUN262136 QUN262138:QUN327672 QUN327674:QUN393208 QUN393210:QUN458744 QUN458746:QUN524280 QUN524282:QUN589816 QUN589818:QUN655352 QUN655354:QUN720888 QUN720890:QUN786424 QUN786426:QUN851960 QUN851962:QUN917496 QUN917498:QUN983032 QUN983034:QUN1048576 RDV4:RDV65528 RDV65532:RDV131064 RDV131068:RDV196600 RDV196604:RDV262136 RDV262140:RDV327672 RDV327676:RDV393208 RDV393212:RDV458744 RDV458748:RDV524280 RDV524284:RDV589816 RDV589820:RDV655352 RDV655356:RDV720888 RDV720892:RDV786424 RDV786428:RDV851960 RDV851964:RDV917496 RDV917500:RDV983032 RDV983036:RDV1048576 REJ4:REJ65528 REJ65530:REJ131064 REJ131066:REJ196600 REJ196602:REJ262136 REJ262138:REJ327672 REJ327674:REJ393208 REJ393210:REJ458744 REJ458746:REJ524280 REJ524282:REJ589816 REJ589818:REJ655352 REJ655354:REJ720888 REJ720890:REJ786424 REJ786426:REJ851960 REJ851962:REJ917496 REJ917498:REJ983032 REJ983034:REJ1048576 RNR4:RNR65528 RNR65532:RNR131064 RNR131068:RNR196600 RNR196604:RNR262136 RNR262140:RNR327672 RNR327676:RNR393208 RNR393212:RNR458744 RNR458748:RNR524280 RNR524284:RNR589816 RNR589820:RNR655352 RNR655356:RNR720888 RNR720892:RNR786424 RNR786428:RNR851960 RNR851964:RNR917496 RNR917500:RNR983032 RNR983036:RNR1048576 ROF4:ROF65528 ROF65530:ROF131064 ROF131066:ROF196600 ROF196602:ROF262136 ROF262138:ROF327672 ROF327674:ROF393208 ROF393210:ROF458744 ROF458746:ROF524280 ROF524282:ROF589816 ROF589818:ROF655352 ROF655354:ROF720888 ROF720890:ROF786424 ROF786426:ROF851960 ROF851962:ROF917496 ROF917498:ROF983032 ROF983034:ROF1048576 RXN4:RXN65528 RXN65532:RXN131064 RXN131068:RXN196600 RXN196604:RXN262136 RXN262140:RXN327672 RXN327676:RXN393208 RXN393212:RXN458744 RXN458748:RXN524280 RXN524284:RXN589816 RXN589820:RXN655352 RXN655356:RXN720888 RXN720892:RXN786424 RXN786428:RXN851960 RXN851964:RXN917496 RXN917500:RXN983032 RXN983036:RXN1048576 RYB4:RYB65528 RYB65530:RYB131064 RYB131066:RYB196600 RYB196602:RYB262136 RYB262138:RYB327672 RYB327674:RYB393208 RYB393210:RYB458744 RYB458746:RYB524280 RYB524282:RYB589816 RYB589818:RYB655352 RYB655354:RYB720888 RYB720890:RYB786424 RYB786426:RYB851960 RYB851962:RYB917496 RYB917498:RYB983032 RYB983034:RYB1048576 SHJ4:SHJ65528 SHJ65532:SHJ131064 SHJ131068:SHJ196600 SHJ196604:SHJ262136 SHJ262140:SHJ327672 SHJ327676:SHJ393208 SHJ393212:SHJ458744 SHJ458748:SHJ524280 SHJ524284:SHJ589816 SHJ589820:SHJ655352 SHJ655356:SHJ720888 SHJ720892:SHJ786424 SHJ786428:SHJ851960 SHJ851964:SHJ917496 SHJ917500:SHJ983032 SHJ983036:SHJ1048576 SHX4:SHX65528 SHX65530:SHX131064 SHX131066:SHX196600 SHX196602:SHX262136 SHX262138:SHX327672 SHX327674:SHX393208 SHX393210:SHX458744 SHX458746:SHX524280 SHX524282:SHX589816 SHX589818:SHX655352 SHX655354:SHX720888 SHX720890:SHX786424 SHX786426:SHX851960 SHX851962:SHX917496 SHX917498:SHX983032 SHX983034:SHX1048576 SRF4:SRF65528 SRF65532:SRF131064 SRF131068:SRF196600 SRF196604:SRF262136 SRF262140:SRF327672 SRF327676:SRF393208 SRF393212:SRF458744 SRF458748:SRF524280 SRF524284:SRF589816 SRF589820:SRF655352 SRF655356:SRF720888 SRF720892:SRF786424 SRF786428:SRF851960 SRF851964:SRF917496 SRF917500:SRF983032 SRF983036:SRF1048576 SRT4:SRT65528 SRT65530:SRT131064 SRT131066:SRT196600 SRT196602:SRT262136 SRT262138:SRT327672 SRT327674:SRT393208 SRT393210:SRT458744 SRT458746:SRT524280 SRT524282:SRT589816 SRT589818:SRT655352 SRT655354:SRT720888 SRT720890:SRT786424 SRT786426:SRT851960 SRT851962:SRT917496 SRT917498:SRT983032 SRT983034:SRT1048576 TBB4:TBB65528 TBB65532:TBB131064 TBB131068:TBB196600 TBB196604:TBB262136 TBB262140:TBB327672 TBB327676:TBB393208 TBB393212:TBB458744 TBB458748:TBB524280 TBB524284:TBB589816 TBB589820:TBB655352 TBB655356:TBB720888 TBB720892:TBB786424 TBB786428:TBB851960 TBB851964:TBB917496 TBB917500:TBB983032 TBB983036:TBB1048576 TBP4:TBP65528 TBP65530:TBP131064 TBP131066:TBP196600 TBP196602:TBP262136 TBP262138:TBP327672 TBP327674:TBP393208 TBP393210:TBP458744 TBP458746:TBP524280 TBP524282:TBP589816 TBP589818:TBP655352 TBP655354:TBP720888 TBP720890:TBP786424 TBP786426:TBP851960 TBP851962:TBP917496 TBP917498:TBP983032 TBP983034:TBP1048576 TKX4:TKX65528 TKX65532:TKX131064 TKX131068:TKX196600 TKX196604:TKX262136 TKX262140:TKX327672 TKX327676:TKX393208 TKX393212:TKX458744 TKX458748:TKX524280 TKX524284:TKX589816 TKX589820:TKX655352 TKX655356:TKX720888 TKX720892:TKX786424 TKX786428:TKX851960 TKX851964:TKX917496 TKX917500:TKX983032 TKX983036:TKX1048576 TLL4:TLL65528 TLL65530:TLL131064 TLL131066:TLL196600 TLL196602:TLL262136 TLL262138:TLL327672 TLL327674:TLL393208 TLL393210:TLL458744 TLL458746:TLL524280 TLL524282:TLL589816 TLL589818:TLL655352 TLL655354:TLL720888 TLL720890:TLL786424 TLL786426:TLL851960 TLL851962:TLL917496 TLL917498:TLL983032 TLL983034:TLL1048576 TUT4:TUT65528 TUT65532:TUT131064 TUT131068:TUT196600 TUT196604:TUT262136 TUT262140:TUT327672 TUT327676:TUT393208 TUT393212:TUT458744 TUT458748:TUT524280 TUT524284:TUT589816 TUT589820:TUT655352 TUT655356:TUT720888 TUT720892:TUT786424 TUT786428:TUT851960 TUT851964:TUT917496 TUT917500:TUT983032 TUT983036:TUT1048576 TVH4:TVH65528 TVH65530:TVH131064 TVH131066:TVH196600 TVH196602:TVH262136 TVH262138:TVH327672 TVH327674:TVH393208 TVH393210:TVH458744 TVH458746:TVH524280 TVH524282:TVH589816 TVH589818:TVH655352 TVH655354:TVH720888 TVH720890:TVH786424 TVH786426:TVH851960 TVH851962:TVH917496 TVH917498:TVH983032 TVH983034:TVH1048576 UEP4:UEP65528 UEP65532:UEP131064 UEP131068:UEP196600 UEP196604:UEP262136 UEP262140:UEP327672 UEP327676:UEP393208 UEP393212:UEP458744 UEP458748:UEP524280 UEP524284:UEP589816 UEP589820:UEP655352 UEP655356:UEP720888 UEP720892:UEP786424 UEP786428:UEP851960 UEP851964:UEP917496 UEP917500:UEP983032 UEP983036:UEP1048576 UFD4:UFD65528 UFD65530:UFD131064 UFD131066:UFD196600 UFD196602:UFD262136 UFD262138:UFD327672 UFD327674:UFD393208 UFD393210:UFD458744 UFD458746:UFD524280 UFD524282:UFD589816 UFD589818:UFD655352 UFD655354:UFD720888 UFD720890:UFD786424 UFD786426:UFD851960 UFD851962:UFD917496 UFD917498:UFD983032 UFD983034:UFD1048576 UOL4:UOL65528 UOL65532:UOL131064 UOL131068:UOL196600 UOL196604:UOL262136 UOL262140:UOL327672 UOL327676:UOL393208 UOL393212:UOL458744 UOL458748:UOL524280 UOL524284:UOL589816 UOL589820:UOL655352 UOL655356:UOL720888 UOL720892:UOL786424 UOL786428:UOL851960 UOL851964:UOL917496 UOL917500:UOL983032 UOL983036:UOL1048576 UOZ4:UOZ65528 UOZ65530:UOZ131064 UOZ131066:UOZ196600 UOZ196602:UOZ262136 UOZ262138:UOZ327672 UOZ327674:UOZ393208 UOZ393210:UOZ458744 UOZ458746:UOZ524280 UOZ524282:UOZ589816 UOZ589818:UOZ655352 UOZ655354:UOZ720888 UOZ720890:UOZ786424 UOZ786426:UOZ851960 UOZ851962:UOZ917496 UOZ917498:UOZ983032 UOZ983034:UOZ1048576 UYH4:UYH65528 UYH65532:UYH131064 UYH131068:UYH196600 UYH196604:UYH262136 UYH262140:UYH327672 UYH327676:UYH393208 UYH393212:UYH458744 UYH458748:UYH524280 UYH524284:UYH589816 UYH589820:UYH655352 UYH655356:UYH720888 UYH720892:UYH786424 UYH786428:UYH851960 UYH851964:UYH917496 UYH917500:UYH983032 UYH983036:UYH1048576 UYV4:UYV65528 UYV65530:UYV131064 UYV131066:UYV196600 UYV196602:UYV262136 UYV262138:UYV327672 UYV327674:UYV393208 UYV393210:UYV458744 UYV458746:UYV524280 UYV524282:UYV589816 UYV589818:UYV655352 UYV655354:UYV720888 UYV720890:UYV786424 UYV786426:UYV851960 UYV851962:UYV917496 UYV917498:UYV983032 UYV983034:UYV1048576 VID4:VID65528 VID65532:VID131064 VID131068:VID196600 VID196604:VID262136 VID262140:VID327672 VID327676:VID393208 VID393212:VID458744 VID458748:VID524280 VID524284:VID589816 VID589820:VID655352 VID655356:VID720888 VID720892:VID786424 VID786428:VID851960 VID851964:VID917496 VID917500:VID983032 VID983036:VID1048576 VIR4:VIR65528 VIR65530:VIR131064 VIR131066:VIR196600 VIR196602:VIR262136 VIR262138:VIR327672 VIR327674:VIR393208 VIR393210:VIR458744 VIR458746:VIR524280 VIR524282:VIR589816 VIR589818:VIR655352 VIR655354:VIR720888 VIR720890:VIR786424 VIR786426:VIR851960 VIR851962:VIR917496 VIR917498:VIR983032 VIR983034:VIR1048576 VRZ4:VRZ65528 VRZ65532:VRZ131064 VRZ131068:VRZ196600 VRZ196604:VRZ262136 VRZ262140:VRZ327672 VRZ327676:VRZ393208 VRZ393212:VRZ458744 VRZ458748:VRZ524280 VRZ524284:VRZ589816 VRZ589820:VRZ655352 VRZ655356:VRZ720888 VRZ720892:VRZ786424 VRZ786428:VRZ851960 VRZ851964:VRZ917496 VRZ917500:VRZ983032 VRZ983036:VRZ1048576 VSN4:VSN65528 VSN65530:VSN131064 VSN131066:VSN196600 VSN196602:VSN262136 VSN262138:VSN327672 VSN327674:VSN393208 VSN393210:VSN458744 VSN458746:VSN524280 VSN524282:VSN589816 VSN589818:VSN655352 VSN655354:VSN720888 VSN720890:VSN786424 VSN786426:VSN851960 VSN851962:VSN917496 VSN917498:VSN983032 VSN983034:VSN1048576 WBV4:WBV65528 WBV65532:WBV131064 WBV131068:WBV196600 WBV196604:WBV262136 WBV262140:WBV327672 WBV327676:WBV393208 WBV393212:WBV458744 WBV458748:WBV524280 WBV524284:WBV589816 WBV589820:WBV655352 WBV655356:WBV720888 WBV720892:WBV786424 WBV786428:WBV851960 WBV851964:WBV917496 WBV917500:WBV983032 WBV983036:WBV1048576 WCJ4:WCJ65528 WCJ65530:WCJ131064 WCJ131066:WCJ196600 WCJ196602:WCJ262136 WCJ262138:WCJ327672 WCJ327674:WCJ393208 WCJ393210:WCJ458744 WCJ458746:WCJ524280 WCJ524282:WCJ589816 WCJ589818:WCJ655352 WCJ655354:WCJ720888 WCJ720890:WCJ786424 WCJ786426:WCJ851960 WCJ851962:WCJ917496 WCJ917498:WCJ983032 WCJ983034:WCJ1048576 WLR4:WLR65528 WLR65532:WLR131064 WLR131068:WLR196600 WLR196604:WLR262136 WLR262140:WLR327672 WLR327676:WLR393208 WLR393212:WLR458744 WLR458748:WLR524280 WLR524284:WLR589816 WLR589820:WLR655352 WLR655356:WLR720888 WLR720892:WLR786424 WLR786428:WLR851960 WLR851964:WLR917496 WLR917500:WLR983032 WLR983036:WLR1048576 WMF4:WMF65528 WMF65530:WMF131064 WMF131066:WMF196600 WMF196602:WMF262136 WMF262138:WMF327672 WMF327674:WMF393208 WMF393210:WMF458744 WMF458746:WMF524280 WMF524282:WMF589816 WMF589818:WMF655352 WMF655354:WMF720888 WMF720890:WMF786424 WMF786426:WMF851960 WMF851962:WMF917496 WMF917498:WMF983032 WMF983034:WMF1048576 WVN4:WVN65528 WVN65532:WVN131064 WVN131068:WVN196600 WVN196604:WVN262136 WVN262140:WVN327672 WVN327676:WVN393208 WVN393212:WVN458744 WVN458748:WVN524280 WVN524284:WVN589816 WVN589820:WVN655352 WVN655356:WVN720888 WVN720892:WVN786424 WVN786428:WVN851960 WVN851964:WVN917496 WVN917500:WVN983032 WVN983036:WVN1048576 WWB4:WWB65528 WWB65530:WWB131064 WWB131066:WWB196600 WWB196602:WWB262136 WWB262138:WWB327672 WWB327674:WWB393208 WWB393210:WWB458744 WWB458746:WWB524280 WWB524282:WWB589816 WWB589818:WWB655352 WWB655354:WWB720888 WWB720890:WWB786424 WWB786426:WWB851960 WWB851962:WWB917496 WWB917498:WWB983032 WWB983034:WWB1048576"/>
    <dataValidation type="list" allowBlank="1" showInputMessage="1" showErrorMessage="1" sqref="E4 E65529:E65531 E131065:E131067 E196601:E196603 E262137:E262139 E327673:E327675 E393209:E393211 E458745:E458747 E524281:E524283 E589817:E589819 E655353:E655355 E720889:E720891 E786425:E786427 E851961:E851963 E917497:E917499 E983033:E983035 IX65529:IX65531 IX131065:IX131067 IX196601:IX196603 IX262137:IX262139 IX327673:IX327675 IX393209:IX393211 IX458745:IX458747 IX524281:IX524283 IX589817:IX589819 IX655353:IX655355 IX720889:IX720891 IX786425:IX786427 IX851961:IX851963 IX917497:IX917499 IX983033:IX983035 ST65529:ST65531 ST131065:ST131067 ST196601:ST196603 ST262137:ST262139 ST327673:ST327675 ST393209:ST393211 ST458745:ST458747 ST524281:ST524283 ST589817:ST589819 ST655353:ST655355 ST720889:ST720891 ST786425:ST786427 ST851961:ST851963 ST917497:ST917499 ST983033:ST983035 ACP65529:ACP65531 ACP131065:ACP131067 ACP196601:ACP196603 ACP262137:ACP262139 ACP327673:ACP327675 ACP393209:ACP393211 ACP458745:ACP458747 ACP524281:ACP524283 ACP589817:ACP589819 ACP655353:ACP655355 ACP720889:ACP720891 ACP786425:ACP786427 ACP851961:ACP851963 ACP917497:ACP917499 ACP983033:ACP983035 AML65529:AML65531 AML131065:AML131067 AML196601:AML196603 AML262137:AML262139 AML327673:AML327675 AML393209:AML393211 AML458745:AML458747 AML524281:AML524283 AML589817:AML589819 AML655353:AML655355 AML720889:AML720891 AML786425:AML786427 AML851961:AML851963 AML917497:AML917499 AML983033:AML983035 AWH65529:AWH65531 AWH131065:AWH131067 AWH196601:AWH196603 AWH262137:AWH262139 AWH327673:AWH327675 AWH393209:AWH393211 AWH458745:AWH458747 AWH524281:AWH524283 AWH589817:AWH589819 AWH655353:AWH655355 AWH720889:AWH720891 AWH786425:AWH786427 AWH851961:AWH851963 AWH917497:AWH917499 AWH983033:AWH983035 BGD65529:BGD65531 BGD131065:BGD131067 BGD196601:BGD196603 BGD262137:BGD262139 BGD327673:BGD327675 BGD393209:BGD393211 BGD458745:BGD458747 BGD524281:BGD524283 BGD589817:BGD589819 BGD655353:BGD655355 BGD720889:BGD720891 BGD786425:BGD786427 BGD851961:BGD851963 BGD917497:BGD917499 BGD983033:BGD983035 BPZ65529:BPZ65531 BPZ131065:BPZ131067 BPZ196601:BPZ196603 BPZ262137:BPZ262139 BPZ327673:BPZ327675 BPZ393209:BPZ393211 BPZ458745:BPZ458747 BPZ524281:BPZ524283 BPZ589817:BPZ589819 BPZ655353:BPZ655355 BPZ720889:BPZ720891 BPZ786425:BPZ786427 BPZ851961:BPZ851963 BPZ917497:BPZ917499 BPZ983033:BPZ983035 BZV65529:BZV65531 BZV131065:BZV131067 BZV196601:BZV196603 BZV262137:BZV262139 BZV327673:BZV327675 BZV393209:BZV393211 BZV458745:BZV458747 BZV524281:BZV524283 BZV589817:BZV589819 BZV655353:BZV655355 BZV720889:BZV720891 BZV786425:BZV786427 BZV851961:BZV851963 BZV917497:BZV917499 BZV983033:BZV983035 CJR65529:CJR65531 CJR131065:CJR131067 CJR196601:CJR196603 CJR262137:CJR262139 CJR327673:CJR327675 CJR393209:CJR393211 CJR458745:CJR458747 CJR524281:CJR524283 CJR589817:CJR589819 CJR655353:CJR655355 CJR720889:CJR720891 CJR786425:CJR786427 CJR851961:CJR851963 CJR917497:CJR917499 CJR983033:CJR983035 CTN65529:CTN65531 CTN131065:CTN131067 CTN196601:CTN196603 CTN262137:CTN262139 CTN327673:CTN327675 CTN393209:CTN393211 CTN458745:CTN458747 CTN524281:CTN524283 CTN589817:CTN589819 CTN655353:CTN655355 CTN720889:CTN720891 CTN786425:CTN786427 CTN851961:CTN851963 CTN917497:CTN917499 CTN983033:CTN983035 DDJ65529:DDJ65531 DDJ131065:DDJ131067 DDJ196601:DDJ196603 DDJ262137:DDJ262139 DDJ327673:DDJ327675 DDJ393209:DDJ393211 DDJ458745:DDJ458747 DDJ524281:DDJ524283 DDJ589817:DDJ589819 DDJ655353:DDJ655355 DDJ720889:DDJ720891 DDJ786425:DDJ786427 DDJ851961:DDJ851963 DDJ917497:DDJ917499 DDJ983033:DDJ983035 DNF65529:DNF65531 DNF131065:DNF131067 DNF196601:DNF196603 DNF262137:DNF262139 DNF327673:DNF327675 DNF393209:DNF393211 DNF458745:DNF458747 DNF524281:DNF524283 DNF589817:DNF589819 DNF655353:DNF655355 DNF720889:DNF720891 DNF786425:DNF786427 DNF851961:DNF851963 DNF917497:DNF917499 DNF983033:DNF983035 DXB65529:DXB65531 DXB131065:DXB131067 DXB196601:DXB196603 DXB262137:DXB262139 DXB327673:DXB327675 DXB393209:DXB393211 DXB458745:DXB458747 DXB524281:DXB524283 DXB589817:DXB589819 DXB655353:DXB655355 DXB720889:DXB720891 DXB786425:DXB786427 DXB851961:DXB851963 DXB917497:DXB917499 DXB983033:DXB983035 EGX65529:EGX65531 EGX131065:EGX131067 EGX196601:EGX196603 EGX262137:EGX262139 EGX327673:EGX327675 EGX393209:EGX393211 EGX458745:EGX458747 EGX524281:EGX524283 EGX589817:EGX589819 EGX655353:EGX655355 EGX720889:EGX720891 EGX786425:EGX786427 EGX851961:EGX851963 EGX917497:EGX917499 EGX983033:EGX983035 EQT65529:EQT65531 EQT131065:EQT131067 EQT196601:EQT196603 EQT262137:EQT262139 EQT327673:EQT327675 EQT393209:EQT393211 EQT458745:EQT458747 EQT524281:EQT524283 EQT589817:EQT589819 EQT655353:EQT655355 EQT720889:EQT720891 EQT786425:EQT786427 EQT851961:EQT851963 EQT917497:EQT917499 EQT983033:EQT983035 FAP65529:FAP65531 FAP131065:FAP131067 FAP196601:FAP196603 FAP262137:FAP262139 FAP327673:FAP327675 FAP393209:FAP393211 FAP458745:FAP458747 FAP524281:FAP524283 FAP589817:FAP589819 FAP655353:FAP655355 FAP720889:FAP720891 FAP786425:FAP786427 FAP851961:FAP851963 FAP917497:FAP917499 FAP983033:FAP983035 FKL65529:FKL65531 FKL131065:FKL131067 FKL196601:FKL196603 FKL262137:FKL262139 FKL327673:FKL327675 FKL393209:FKL393211 FKL458745:FKL458747 FKL524281:FKL524283 FKL589817:FKL589819 FKL655353:FKL655355 FKL720889:FKL720891 FKL786425:FKL786427 FKL851961:FKL851963 FKL917497:FKL917499 FKL983033:FKL983035 FUH65529:FUH65531 FUH131065:FUH131067 FUH196601:FUH196603 FUH262137:FUH262139 FUH327673:FUH327675 FUH393209:FUH393211 FUH458745:FUH458747 FUH524281:FUH524283 FUH589817:FUH589819 FUH655353:FUH655355 FUH720889:FUH720891 FUH786425:FUH786427 FUH851961:FUH851963 FUH917497:FUH917499 FUH983033:FUH983035 GED65529:GED65531 GED131065:GED131067 GED196601:GED196603 GED262137:GED262139 GED327673:GED327675 GED393209:GED393211 GED458745:GED458747 GED524281:GED524283 GED589817:GED589819 GED655353:GED655355 GED720889:GED720891 GED786425:GED786427 GED851961:GED851963 GED917497:GED917499 GED983033:GED983035 GNZ65529:GNZ65531 GNZ131065:GNZ131067 GNZ196601:GNZ196603 GNZ262137:GNZ262139 GNZ327673:GNZ327675 GNZ393209:GNZ393211 GNZ458745:GNZ458747 GNZ524281:GNZ524283 GNZ589817:GNZ589819 GNZ655353:GNZ655355 GNZ720889:GNZ720891 GNZ786425:GNZ786427 GNZ851961:GNZ851963 GNZ917497:GNZ917499 GNZ983033:GNZ983035 GXV65529:GXV65531 GXV131065:GXV131067 GXV196601:GXV196603 GXV262137:GXV262139 GXV327673:GXV327675 GXV393209:GXV393211 GXV458745:GXV458747 GXV524281:GXV524283 GXV589817:GXV589819 GXV655353:GXV655355 GXV720889:GXV720891 GXV786425:GXV786427 GXV851961:GXV851963 GXV917497:GXV917499 GXV983033:GXV983035 HHR65529:HHR65531 HHR131065:HHR131067 HHR196601:HHR196603 HHR262137:HHR262139 HHR327673:HHR327675 HHR393209:HHR393211 HHR458745:HHR458747 HHR524281:HHR524283 HHR589817:HHR589819 HHR655353:HHR655355 HHR720889:HHR720891 HHR786425:HHR786427 HHR851961:HHR851963 HHR917497:HHR917499 HHR983033:HHR983035 HRN65529:HRN65531 HRN131065:HRN131067 HRN196601:HRN196603 HRN262137:HRN262139 HRN327673:HRN327675 HRN393209:HRN393211 HRN458745:HRN458747 HRN524281:HRN524283 HRN589817:HRN589819 HRN655353:HRN655355 HRN720889:HRN720891 HRN786425:HRN786427 HRN851961:HRN851963 HRN917497:HRN917499 HRN983033:HRN983035 IBJ65529:IBJ65531 IBJ131065:IBJ131067 IBJ196601:IBJ196603 IBJ262137:IBJ262139 IBJ327673:IBJ327675 IBJ393209:IBJ393211 IBJ458745:IBJ458747 IBJ524281:IBJ524283 IBJ589817:IBJ589819 IBJ655353:IBJ655355 IBJ720889:IBJ720891 IBJ786425:IBJ786427 IBJ851961:IBJ851963 IBJ917497:IBJ917499 IBJ983033:IBJ983035 ILF65529:ILF65531 ILF131065:ILF131067 ILF196601:ILF196603 ILF262137:ILF262139 ILF327673:ILF327675 ILF393209:ILF393211 ILF458745:ILF458747 ILF524281:ILF524283 ILF589817:ILF589819 ILF655353:ILF655355 ILF720889:ILF720891 ILF786425:ILF786427 ILF851961:ILF851963 ILF917497:ILF917499 ILF983033:ILF983035 IVB65529:IVB65531 IVB131065:IVB131067 IVB196601:IVB196603 IVB262137:IVB262139 IVB327673:IVB327675 IVB393209:IVB393211 IVB458745:IVB458747 IVB524281:IVB524283 IVB589817:IVB589819 IVB655353:IVB655355 IVB720889:IVB720891 IVB786425:IVB786427 IVB851961:IVB851963 IVB917497:IVB917499 IVB983033:IVB983035 JEX65529:JEX65531 JEX131065:JEX131067 JEX196601:JEX196603 JEX262137:JEX262139 JEX327673:JEX327675 JEX393209:JEX393211 JEX458745:JEX458747 JEX524281:JEX524283 JEX589817:JEX589819 JEX655353:JEX655355 JEX720889:JEX720891 JEX786425:JEX786427 JEX851961:JEX851963 JEX917497:JEX917499 JEX983033:JEX983035 JOT65529:JOT65531 JOT131065:JOT131067 JOT196601:JOT196603 JOT262137:JOT262139 JOT327673:JOT327675 JOT393209:JOT393211 JOT458745:JOT458747 JOT524281:JOT524283 JOT589817:JOT589819 JOT655353:JOT655355 JOT720889:JOT720891 JOT786425:JOT786427 JOT851961:JOT851963 JOT917497:JOT917499 JOT983033:JOT983035 JYP65529:JYP65531 JYP131065:JYP131067 JYP196601:JYP196603 JYP262137:JYP262139 JYP327673:JYP327675 JYP393209:JYP393211 JYP458745:JYP458747 JYP524281:JYP524283 JYP589817:JYP589819 JYP655353:JYP655355 JYP720889:JYP720891 JYP786425:JYP786427 JYP851961:JYP851963 JYP917497:JYP917499 JYP983033:JYP983035 KIL65529:KIL65531 KIL131065:KIL131067 KIL196601:KIL196603 KIL262137:KIL262139 KIL327673:KIL327675 KIL393209:KIL393211 KIL458745:KIL458747 KIL524281:KIL524283 KIL589817:KIL589819 KIL655353:KIL655355 KIL720889:KIL720891 KIL786425:KIL786427 KIL851961:KIL851963 KIL917497:KIL917499 KIL983033:KIL983035 KSH65529:KSH65531 KSH131065:KSH131067 KSH196601:KSH196603 KSH262137:KSH262139 KSH327673:KSH327675 KSH393209:KSH393211 KSH458745:KSH458747 KSH524281:KSH524283 KSH589817:KSH589819 KSH655353:KSH655355 KSH720889:KSH720891 KSH786425:KSH786427 KSH851961:KSH851963 KSH917497:KSH917499 KSH983033:KSH983035 LCD65529:LCD65531 LCD131065:LCD131067 LCD196601:LCD196603 LCD262137:LCD262139 LCD327673:LCD327675 LCD393209:LCD393211 LCD458745:LCD458747 LCD524281:LCD524283 LCD589817:LCD589819 LCD655353:LCD655355 LCD720889:LCD720891 LCD786425:LCD786427 LCD851961:LCD851963 LCD917497:LCD917499 LCD983033:LCD983035 LLZ65529:LLZ65531 LLZ131065:LLZ131067 LLZ196601:LLZ196603 LLZ262137:LLZ262139 LLZ327673:LLZ327675 LLZ393209:LLZ393211 LLZ458745:LLZ458747 LLZ524281:LLZ524283 LLZ589817:LLZ589819 LLZ655353:LLZ655355 LLZ720889:LLZ720891 LLZ786425:LLZ786427 LLZ851961:LLZ851963 LLZ917497:LLZ917499 LLZ983033:LLZ983035 LVV65529:LVV65531 LVV131065:LVV131067 LVV196601:LVV196603 LVV262137:LVV262139 LVV327673:LVV327675 LVV393209:LVV393211 LVV458745:LVV458747 LVV524281:LVV524283 LVV589817:LVV589819 LVV655353:LVV655355 LVV720889:LVV720891 LVV786425:LVV786427 LVV851961:LVV851963 LVV917497:LVV917499 LVV983033:LVV983035 MFR65529:MFR65531 MFR131065:MFR131067 MFR196601:MFR196603 MFR262137:MFR262139 MFR327673:MFR327675 MFR393209:MFR393211 MFR458745:MFR458747 MFR524281:MFR524283 MFR589817:MFR589819 MFR655353:MFR655355 MFR720889:MFR720891 MFR786425:MFR786427 MFR851961:MFR851963 MFR917497:MFR917499 MFR983033:MFR983035 MPN65529:MPN65531 MPN131065:MPN131067 MPN196601:MPN196603 MPN262137:MPN262139 MPN327673:MPN327675 MPN393209:MPN393211 MPN458745:MPN458747 MPN524281:MPN524283 MPN589817:MPN589819 MPN655353:MPN655355 MPN720889:MPN720891 MPN786425:MPN786427 MPN851961:MPN851963 MPN917497:MPN917499 MPN983033:MPN983035 MZJ65529:MZJ65531 MZJ131065:MZJ131067 MZJ196601:MZJ196603 MZJ262137:MZJ262139 MZJ327673:MZJ327675 MZJ393209:MZJ393211 MZJ458745:MZJ458747 MZJ524281:MZJ524283 MZJ589817:MZJ589819 MZJ655353:MZJ655355 MZJ720889:MZJ720891 MZJ786425:MZJ786427 MZJ851961:MZJ851963 MZJ917497:MZJ917499 MZJ983033:MZJ983035 NJF65529:NJF65531 NJF131065:NJF131067 NJF196601:NJF196603 NJF262137:NJF262139 NJF327673:NJF327675 NJF393209:NJF393211 NJF458745:NJF458747 NJF524281:NJF524283 NJF589817:NJF589819 NJF655353:NJF655355 NJF720889:NJF720891 NJF786425:NJF786427 NJF851961:NJF851963 NJF917497:NJF917499 NJF983033:NJF983035 NTB65529:NTB65531 NTB131065:NTB131067 NTB196601:NTB196603 NTB262137:NTB262139 NTB327673:NTB327675 NTB393209:NTB393211 NTB458745:NTB458747 NTB524281:NTB524283 NTB589817:NTB589819 NTB655353:NTB655355 NTB720889:NTB720891 NTB786425:NTB786427 NTB851961:NTB851963 NTB917497:NTB917499 NTB983033:NTB983035 OCX65529:OCX65531 OCX131065:OCX131067 OCX196601:OCX196603 OCX262137:OCX262139 OCX327673:OCX327675 OCX393209:OCX393211 OCX458745:OCX458747 OCX524281:OCX524283 OCX589817:OCX589819 OCX655353:OCX655355 OCX720889:OCX720891 OCX786425:OCX786427 OCX851961:OCX851963 OCX917497:OCX917499 OCX983033:OCX983035 OMT65529:OMT65531 OMT131065:OMT131067 OMT196601:OMT196603 OMT262137:OMT262139 OMT327673:OMT327675 OMT393209:OMT393211 OMT458745:OMT458747 OMT524281:OMT524283 OMT589817:OMT589819 OMT655353:OMT655355 OMT720889:OMT720891 OMT786425:OMT786427 OMT851961:OMT851963 OMT917497:OMT917499 OMT983033:OMT983035 OWP65529:OWP65531 OWP131065:OWP131067 OWP196601:OWP196603 OWP262137:OWP262139 OWP327673:OWP327675 OWP393209:OWP393211 OWP458745:OWP458747 OWP524281:OWP524283 OWP589817:OWP589819 OWP655353:OWP655355 OWP720889:OWP720891 OWP786425:OWP786427 OWP851961:OWP851963 OWP917497:OWP917499 OWP983033:OWP983035 PGL65529:PGL65531 PGL131065:PGL131067 PGL196601:PGL196603 PGL262137:PGL262139 PGL327673:PGL327675 PGL393209:PGL393211 PGL458745:PGL458747 PGL524281:PGL524283 PGL589817:PGL589819 PGL655353:PGL655355 PGL720889:PGL720891 PGL786425:PGL786427 PGL851961:PGL851963 PGL917497:PGL917499 PGL983033:PGL983035 PQH65529:PQH65531 PQH131065:PQH131067 PQH196601:PQH196603 PQH262137:PQH262139 PQH327673:PQH327675 PQH393209:PQH393211 PQH458745:PQH458747 PQH524281:PQH524283 PQH589817:PQH589819 PQH655353:PQH655355 PQH720889:PQH720891 PQH786425:PQH786427 PQH851961:PQH851963 PQH917497:PQH917499 PQH983033:PQH983035 QAD65529:QAD65531 QAD131065:QAD131067 QAD196601:QAD196603 QAD262137:QAD262139 QAD327673:QAD327675 QAD393209:QAD393211 QAD458745:QAD458747 QAD524281:QAD524283 QAD589817:QAD589819 QAD655353:QAD655355 QAD720889:QAD720891 QAD786425:QAD786427 QAD851961:QAD851963 QAD917497:QAD917499 QAD983033:QAD983035 QJZ65529:QJZ65531 QJZ131065:QJZ131067 QJZ196601:QJZ196603 QJZ262137:QJZ262139 QJZ327673:QJZ327675 QJZ393209:QJZ393211 QJZ458745:QJZ458747 QJZ524281:QJZ524283 QJZ589817:QJZ589819 QJZ655353:QJZ655355 QJZ720889:QJZ720891 QJZ786425:QJZ786427 QJZ851961:QJZ851963 QJZ917497:QJZ917499 QJZ983033:QJZ983035 QTV65529:QTV65531 QTV131065:QTV131067 QTV196601:QTV196603 QTV262137:QTV262139 QTV327673:QTV327675 QTV393209:QTV393211 QTV458745:QTV458747 QTV524281:QTV524283 QTV589817:QTV589819 QTV655353:QTV655355 QTV720889:QTV720891 QTV786425:QTV786427 QTV851961:QTV851963 QTV917497:QTV917499 QTV983033:QTV983035 RDR65529:RDR65531 RDR131065:RDR131067 RDR196601:RDR196603 RDR262137:RDR262139 RDR327673:RDR327675 RDR393209:RDR393211 RDR458745:RDR458747 RDR524281:RDR524283 RDR589817:RDR589819 RDR655353:RDR655355 RDR720889:RDR720891 RDR786425:RDR786427 RDR851961:RDR851963 RDR917497:RDR917499 RDR983033:RDR983035 RNN65529:RNN65531 RNN131065:RNN131067 RNN196601:RNN196603 RNN262137:RNN262139 RNN327673:RNN327675 RNN393209:RNN393211 RNN458745:RNN458747 RNN524281:RNN524283 RNN589817:RNN589819 RNN655353:RNN655355 RNN720889:RNN720891 RNN786425:RNN786427 RNN851961:RNN851963 RNN917497:RNN917499 RNN983033:RNN983035 RXJ65529:RXJ65531 RXJ131065:RXJ131067 RXJ196601:RXJ196603 RXJ262137:RXJ262139 RXJ327673:RXJ327675 RXJ393209:RXJ393211 RXJ458745:RXJ458747 RXJ524281:RXJ524283 RXJ589817:RXJ589819 RXJ655353:RXJ655355 RXJ720889:RXJ720891 RXJ786425:RXJ786427 RXJ851961:RXJ851963 RXJ917497:RXJ917499 RXJ983033:RXJ983035 SHF65529:SHF65531 SHF131065:SHF131067 SHF196601:SHF196603 SHF262137:SHF262139 SHF327673:SHF327675 SHF393209:SHF393211 SHF458745:SHF458747 SHF524281:SHF524283 SHF589817:SHF589819 SHF655353:SHF655355 SHF720889:SHF720891 SHF786425:SHF786427 SHF851961:SHF851963 SHF917497:SHF917499 SHF983033:SHF983035 SRB65529:SRB65531 SRB131065:SRB131067 SRB196601:SRB196603 SRB262137:SRB262139 SRB327673:SRB327675 SRB393209:SRB393211 SRB458745:SRB458747 SRB524281:SRB524283 SRB589817:SRB589819 SRB655353:SRB655355 SRB720889:SRB720891 SRB786425:SRB786427 SRB851961:SRB851963 SRB917497:SRB917499 SRB983033:SRB983035 TAX65529:TAX65531 TAX131065:TAX131067 TAX196601:TAX196603 TAX262137:TAX262139 TAX327673:TAX327675 TAX393209:TAX393211 TAX458745:TAX458747 TAX524281:TAX524283 TAX589817:TAX589819 TAX655353:TAX655355 TAX720889:TAX720891 TAX786425:TAX786427 TAX851961:TAX851963 TAX917497:TAX917499 TAX983033:TAX983035 TKT65529:TKT65531 TKT131065:TKT131067 TKT196601:TKT196603 TKT262137:TKT262139 TKT327673:TKT327675 TKT393209:TKT393211 TKT458745:TKT458747 TKT524281:TKT524283 TKT589817:TKT589819 TKT655353:TKT655355 TKT720889:TKT720891 TKT786425:TKT786427 TKT851961:TKT851963 TKT917497:TKT917499 TKT983033:TKT983035 TUP65529:TUP65531 TUP131065:TUP131067 TUP196601:TUP196603 TUP262137:TUP262139 TUP327673:TUP327675 TUP393209:TUP393211 TUP458745:TUP458747 TUP524281:TUP524283 TUP589817:TUP589819 TUP655353:TUP655355 TUP720889:TUP720891 TUP786425:TUP786427 TUP851961:TUP851963 TUP917497:TUP917499 TUP983033:TUP983035 UEL65529:UEL65531 UEL131065:UEL131067 UEL196601:UEL196603 UEL262137:UEL262139 UEL327673:UEL327675 UEL393209:UEL393211 UEL458745:UEL458747 UEL524281:UEL524283 UEL589817:UEL589819 UEL655353:UEL655355 UEL720889:UEL720891 UEL786425:UEL786427 UEL851961:UEL851963 UEL917497:UEL917499 UEL983033:UEL983035 UOH65529:UOH65531 UOH131065:UOH131067 UOH196601:UOH196603 UOH262137:UOH262139 UOH327673:UOH327675 UOH393209:UOH393211 UOH458745:UOH458747 UOH524281:UOH524283 UOH589817:UOH589819 UOH655353:UOH655355 UOH720889:UOH720891 UOH786425:UOH786427 UOH851961:UOH851963 UOH917497:UOH917499 UOH983033:UOH983035 UYD65529:UYD65531 UYD131065:UYD131067 UYD196601:UYD196603 UYD262137:UYD262139 UYD327673:UYD327675 UYD393209:UYD393211 UYD458745:UYD458747 UYD524281:UYD524283 UYD589817:UYD589819 UYD655353:UYD655355 UYD720889:UYD720891 UYD786425:UYD786427 UYD851961:UYD851963 UYD917497:UYD917499 UYD983033:UYD983035 VHZ65529:VHZ65531 VHZ131065:VHZ131067 VHZ196601:VHZ196603 VHZ262137:VHZ262139 VHZ327673:VHZ327675 VHZ393209:VHZ393211 VHZ458745:VHZ458747 VHZ524281:VHZ524283 VHZ589817:VHZ589819 VHZ655353:VHZ655355 VHZ720889:VHZ720891 VHZ786425:VHZ786427 VHZ851961:VHZ851963 VHZ917497:VHZ917499 VHZ983033:VHZ983035 VRV65529:VRV65531 VRV131065:VRV131067 VRV196601:VRV196603 VRV262137:VRV262139 VRV327673:VRV327675 VRV393209:VRV393211 VRV458745:VRV458747 VRV524281:VRV524283 VRV589817:VRV589819 VRV655353:VRV655355 VRV720889:VRV720891 VRV786425:VRV786427 VRV851961:VRV851963 VRV917497:VRV917499 VRV983033:VRV983035 WBR65529:WBR65531 WBR131065:WBR131067 WBR196601:WBR196603 WBR262137:WBR262139 WBR327673:WBR327675 WBR393209:WBR393211 WBR458745:WBR458747 WBR524281:WBR524283 WBR589817:WBR589819 WBR655353:WBR655355 WBR720889:WBR720891 WBR786425:WBR786427 WBR851961:WBR851963 WBR917497:WBR917499 WBR983033:WBR983035 WLN65529:WLN65531 WLN131065:WLN131067 WLN196601:WLN196603 WLN262137:WLN262139 WLN327673:WLN327675 WLN393209:WLN393211 WLN458745:WLN458747 WLN524281:WLN524283 WLN589817:WLN589819 WLN655353:WLN655355 WLN720889:WLN720891 WLN786425:WLN786427 WLN851961:WLN851963 WLN917497:WLN917499 WLN983033:WLN983035 WVJ65529:WVJ65531 WVJ131065:WVJ131067 WVJ196601:WVJ196603 WVJ262137:WVJ262139 WVJ327673:WVJ327675 WVJ393209:WVJ393211 WVJ458745:WVJ458747 WVJ524281:WVJ524283 WVJ589817:WVJ589819 WVJ655353:WVJ655355 WVJ720889:WVJ720891 WVJ786425:WVJ786427 WVJ851961:WVJ851963 WVJ917497:WVJ917499 WVJ983033:WVJ983035">
      <formula1>"身份证,护照号,港澳居民来往内地通行证,台湾居民来往内地通行证,外国人永久居留身份证"</formula1>
    </dataValidation>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5:B65528 B65532:B131064 B131068:B196600 B196604:B262136 B262140:B327672 B327676:B393208 B393212:B458744 B458748:B524280 B524284:B589816 B589820:B655352 B655356:B720888 B720892:B786424 B786428:B851960 B851964:B917496 B917500:B983032 B983036:B1048576 IP4:IP65528 IP65532:IP131064 IP131068:IP196600 IP196604:IP262136 IP262140:IP327672 IP327676:IP393208 IP393212:IP458744 IP458748:IP524280 IP524284:IP589816 IP589820:IP655352 IP655356:IP720888 IP720892:IP786424 IP786428:IP851960 IP851964:IP917496 IP917500:IP983032 IP983036:IP1048576 SL4:SL65528 SL65532:SL131064 SL131068:SL196600 SL196604:SL262136 SL262140:SL327672 SL327676:SL393208 SL393212:SL458744 SL458748:SL524280 SL524284:SL589816 SL589820:SL655352 SL655356:SL720888 SL720892:SL786424 SL786428:SL851960 SL851964:SL917496 SL917500:SL983032 SL983036:SL1048576 ACH4:ACH65528 ACH65532:ACH131064 ACH131068:ACH196600 ACH196604:ACH262136 ACH262140:ACH327672 ACH327676:ACH393208 ACH393212:ACH458744 ACH458748:ACH524280 ACH524284:ACH589816 ACH589820:ACH655352 ACH655356:ACH720888 ACH720892:ACH786424 ACH786428:ACH851960 ACH851964:ACH917496 ACH917500:ACH983032 ACH983036:ACH1048576 AMD4:AMD65528 AMD65532:AMD131064 AMD131068:AMD196600 AMD196604:AMD262136 AMD262140:AMD327672 AMD327676:AMD393208 AMD393212:AMD458744 AMD458748:AMD524280 AMD524284:AMD589816 AMD589820:AMD655352 AMD655356:AMD720888 AMD720892:AMD786424 AMD786428:AMD851960 AMD851964:AMD917496 AMD917500:AMD983032 AMD983036:AMD1048576 AVZ4:AVZ65528 AVZ65532:AVZ131064 AVZ131068:AVZ196600 AVZ196604:AVZ262136 AVZ262140:AVZ327672 AVZ327676:AVZ393208 AVZ393212:AVZ458744 AVZ458748:AVZ524280 AVZ524284:AVZ589816 AVZ589820:AVZ655352 AVZ655356:AVZ720888 AVZ720892:AVZ786424 AVZ786428:AVZ851960 AVZ851964:AVZ917496 AVZ917500:AVZ983032 AVZ983036:AVZ1048576 BFV4:BFV65528 BFV65532:BFV131064 BFV131068:BFV196600 BFV196604:BFV262136 BFV262140:BFV327672 BFV327676:BFV393208 BFV393212:BFV458744 BFV458748:BFV524280 BFV524284:BFV589816 BFV589820:BFV655352 BFV655356:BFV720888 BFV720892:BFV786424 BFV786428:BFV851960 BFV851964:BFV917496 BFV917500:BFV983032 BFV983036:BFV1048576 BPR4:BPR65528 BPR65532:BPR131064 BPR131068:BPR196600 BPR196604:BPR262136 BPR262140:BPR327672 BPR327676:BPR393208 BPR393212:BPR458744 BPR458748:BPR524280 BPR524284:BPR589816 BPR589820:BPR655352 BPR655356:BPR720888 BPR720892:BPR786424 BPR786428:BPR851960 BPR851964:BPR917496 BPR917500:BPR983032 BPR983036:BPR1048576 BZN4:BZN65528 BZN65532:BZN131064 BZN131068:BZN196600 BZN196604:BZN262136 BZN262140:BZN327672 BZN327676:BZN393208 BZN393212:BZN458744 BZN458748:BZN524280 BZN524284:BZN589816 BZN589820:BZN655352 BZN655356:BZN720888 BZN720892:BZN786424 BZN786428:BZN851960 BZN851964:BZN917496 BZN917500:BZN983032 BZN983036:BZN1048576 CJJ4:CJJ65528 CJJ65532:CJJ131064 CJJ131068:CJJ196600 CJJ196604:CJJ262136 CJJ262140:CJJ327672 CJJ327676:CJJ393208 CJJ393212:CJJ458744 CJJ458748:CJJ524280 CJJ524284:CJJ589816 CJJ589820:CJJ655352 CJJ655356:CJJ720888 CJJ720892:CJJ786424 CJJ786428:CJJ851960 CJJ851964:CJJ917496 CJJ917500:CJJ983032 CJJ983036:CJJ1048576 CTF4:CTF65528 CTF65532:CTF131064 CTF131068:CTF196600 CTF196604:CTF262136 CTF262140:CTF327672 CTF327676:CTF393208 CTF393212:CTF458744 CTF458748:CTF524280 CTF524284:CTF589816 CTF589820:CTF655352 CTF655356:CTF720888 CTF720892:CTF786424 CTF786428:CTF851960 CTF851964:CTF917496 CTF917500:CTF983032 CTF983036:CTF1048576 DDB4:DDB65528 DDB65532:DDB131064 DDB131068:DDB196600 DDB196604:DDB262136 DDB262140:DDB327672 DDB327676:DDB393208 DDB393212:DDB458744 DDB458748:DDB524280 DDB524284:DDB589816 DDB589820:DDB655352 DDB655356:DDB720888 DDB720892:DDB786424 DDB786428:DDB851960 DDB851964:DDB917496 DDB917500:DDB983032 DDB983036:DDB1048576 DMX4:DMX65528 DMX65532:DMX131064 DMX131068:DMX196600 DMX196604:DMX262136 DMX262140:DMX327672 DMX327676:DMX393208 DMX393212:DMX458744 DMX458748:DMX524280 DMX524284:DMX589816 DMX589820:DMX655352 DMX655356:DMX720888 DMX720892:DMX786424 DMX786428:DMX851960 DMX851964:DMX917496 DMX917500:DMX983032 DMX983036:DMX1048576 DWT4:DWT65528 DWT65532:DWT131064 DWT131068:DWT196600 DWT196604:DWT262136 DWT262140:DWT327672 DWT327676:DWT393208 DWT393212:DWT458744 DWT458748:DWT524280 DWT524284:DWT589816 DWT589820:DWT655352 DWT655356:DWT720888 DWT720892:DWT786424 DWT786428:DWT851960 DWT851964:DWT917496 DWT917500:DWT983032 DWT983036:DWT1048576 EGP4:EGP65528 EGP65532:EGP131064 EGP131068:EGP196600 EGP196604:EGP262136 EGP262140:EGP327672 EGP327676:EGP393208 EGP393212:EGP458744 EGP458748:EGP524280 EGP524284:EGP589816 EGP589820:EGP655352 EGP655356:EGP720888 EGP720892:EGP786424 EGP786428:EGP851960 EGP851964:EGP917496 EGP917500:EGP983032 EGP983036:EGP1048576 EQL4:EQL65528 EQL65532:EQL131064 EQL131068:EQL196600 EQL196604:EQL262136 EQL262140:EQL327672 EQL327676:EQL393208 EQL393212:EQL458744 EQL458748:EQL524280 EQL524284:EQL589816 EQL589820:EQL655352 EQL655356:EQL720888 EQL720892:EQL786424 EQL786428:EQL851960 EQL851964:EQL917496 EQL917500:EQL983032 EQL983036:EQL1048576 FAH4:FAH65528 FAH65532:FAH131064 FAH131068:FAH196600 FAH196604:FAH262136 FAH262140:FAH327672 FAH327676:FAH393208 FAH393212:FAH458744 FAH458748:FAH524280 FAH524284:FAH589816 FAH589820:FAH655352 FAH655356:FAH720888 FAH720892:FAH786424 FAH786428:FAH851960 FAH851964:FAH917496 FAH917500:FAH983032 FAH983036:FAH1048576 FKD4:FKD65528 FKD65532:FKD131064 FKD131068:FKD196600 FKD196604:FKD262136 FKD262140:FKD327672 FKD327676:FKD393208 FKD393212:FKD458744 FKD458748:FKD524280 FKD524284:FKD589816 FKD589820:FKD655352 FKD655356:FKD720888 FKD720892:FKD786424 FKD786428:FKD851960 FKD851964:FKD917496 FKD917500:FKD983032 FKD983036:FKD1048576 FTZ4:FTZ65528 FTZ65532:FTZ131064 FTZ131068:FTZ196600 FTZ196604:FTZ262136 FTZ262140:FTZ327672 FTZ327676:FTZ393208 FTZ393212:FTZ458744 FTZ458748:FTZ524280 FTZ524284:FTZ589816 FTZ589820:FTZ655352 FTZ655356:FTZ720888 FTZ720892:FTZ786424 FTZ786428:FTZ851960 FTZ851964:FTZ917496 FTZ917500:FTZ983032 FTZ983036:FTZ1048576 GDV4:GDV65528 GDV65532:GDV131064 GDV131068:GDV196600 GDV196604:GDV262136 GDV262140:GDV327672 GDV327676:GDV393208 GDV393212:GDV458744 GDV458748:GDV524280 GDV524284:GDV589816 GDV589820:GDV655352 GDV655356:GDV720888 GDV720892:GDV786424 GDV786428:GDV851960 GDV851964:GDV917496 GDV917500:GDV983032 GDV983036:GDV1048576 GNR4:GNR65528 GNR65532:GNR131064 GNR131068:GNR196600 GNR196604:GNR262136 GNR262140:GNR327672 GNR327676:GNR393208 GNR393212:GNR458744 GNR458748:GNR524280 GNR524284:GNR589816 GNR589820:GNR655352 GNR655356:GNR720888 GNR720892:GNR786424 GNR786428:GNR851960 GNR851964:GNR917496 GNR917500:GNR983032 GNR983036:GNR1048576 GXN4:GXN65528 GXN65532:GXN131064 GXN131068:GXN196600 GXN196604:GXN262136 GXN262140:GXN327672 GXN327676:GXN393208 GXN393212:GXN458744 GXN458748:GXN524280 GXN524284:GXN589816 GXN589820:GXN655352 GXN655356:GXN720888 GXN720892:GXN786424 GXN786428:GXN851960 GXN851964:GXN917496 GXN917500:GXN983032 GXN983036:GXN1048576 HHJ4:HHJ65528 HHJ65532:HHJ131064 HHJ131068:HHJ196600 HHJ196604:HHJ262136 HHJ262140:HHJ327672 HHJ327676:HHJ393208 HHJ393212:HHJ458744 HHJ458748:HHJ524280 HHJ524284:HHJ589816 HHJ589820:HHJ655352 HHJ655356:HHJ720888 HHJ720892:HHJ786424 HHJ786428:HHJ851960 HHJ851964:HHJ917496 HHJ917500:HHJ983032 HHJ983036:HHJ1048576 HRF4:HRF65528 HRF65532:HRF131064 HRF131068:HRF196600 HRF196604:HRF262136 HRF262140:HRF327672 HRF327676:HRF393208 HRF393212:HRF458744 HRF458748:HRF524280 HRF524284:HRF589816 HRF589820:HRF655352 HRF655356:HRF720888 HRF720892:HRF786424 HRF786428:HRF851960 HRF851964:HRF917496 HRF917500:HRF983032 HRF983036:HRF1048576 IBB4:IBB65528 IBB65532:IBB131064 IBB131068:IBB196600 IBB196604:IBB262136 IBB262140:IBB327672 IBB327676:IBB393208 IBB393212:IBB458744 IBB458748:IBB524280 IBB524284:IBB589816 IBB589820:IBB655352 IBB655356:IBB720888 IBB720892:IBB786424 IBB786428:IBB851960 IBB851964:IBB917496 IBB917500:IBB983032 IBB983036:IBB1048576 IKX4:IKX65528 IKX65532:IKX131064 IKX131068:IKX196600 IKX196604:IKX262136 IKX262140:IKX327672 IKX327676:IKX393208 IKX393212:IKX458744 IKX458748:IKX524280 IKX524284:IKX589816 IKX589820:IKX655352 IKX655356:IKX720888 IKX720892:IKX786424 IKX786428:IKX851960 IKX851964:IKX917496 IKX917500:IKX983032 IKX983036:IKX1048576 IUT4:IUT65528 IUT65532:IUT131064 IUT131068:IUT196600 IUT196604:IUT262136 IUT262140:IUT327672 IUT327676:IUT393208 IUT393212:IUT458744 IUT458748:IUT524280 IUT524284:IUT589816 IUT589820:IUT655352 IUT655356:IUT720888 IUT720892:IUT786424 IUT786428:IUT851960 IUT851964:IUT917496 IUT917500:IUT983032 IUT983036:IUT1048576 JEP4:JEP65528 JEP65532:JEP131064 JEP131068:JEP196600 JEP196604:JEP262136 JEP262140:JEP327672 JEP327676:JEP393208 JEP393212:JEP458744 JEP458748:JEP524280 JEP524284:JEP589816 JEP589820:JEP655352 JEP655356:JEP720888 JEP720892:JEP786424 JEP786428:JEP851960 JEP851964:JEP917496 JEP917500:JEP983032 JEP983036:JEP1048576 JOL4:JOL65528 JOL65532:JOL131064 JOL131068:JOL196600 JOL196604:JOL262136 JOL262140:JOL327672 JOL327676:JOL393208 JOL393212:JOL458744 JOL458748:JOL524280 JOL524284:JOL589816 JOL589820:JOL655352 JOL655356:JOL720888 JOL720892:JOL786424 JOL786428:JOL851960 JOL851964:JOL917496 JOL917500:JOL983032 JOL983036:JOL1048576 JYH4:JYH65528 JYH65532:JYH131064 JYH131068:JYH196600 JYH196604:JYH262136 JYH262140:JYH327672 JYH327676:JYH393208 JYH393212:JYH458744 JYH458748:JYH524280 JYH524284:JYH589816 JYH589820:JYH655352 JYH655356:JYH720888 JYH720892:JYH786424 JYH786428:JYH851960 JYH851964:JYH917496 JYH917500:JYH983032 JYH983036:JYH1048576 KID4:KID65528 KID65532:KID131064 KID131068:KID196600 KID196604:KID262136 KID262140:KID327672 KID327676:KID393208 KID393212:KID458744 KID458748:KID524280 KID524284:KID589816 KID589820:KID655352 KID655356:KID720888 KID720892:KID786424 KID786428:KID851960 KID851964:KID917496 KID917500:KID983032 KID983036:KID1048576 KRZ4:KRZ65528 KRZ65532:KRZ131064 KRZ131068:KRZ196600 KRZ196604:KRZ262136 KRZ262140:KRZ327672 KRZ327676:KRZ393208 KRZ393212:KRZ458744 KRZ458748:KRZ524280 KRZ524284:KRZ589816 KRZ589820:KRZ655352 KRZ655356:KRZ720888 KRZ720892:KRZ786424 KRZ786428:KRZ851960 KRZ851964:KRZ917496 KRZ917500:KRZ983032 KRZ983036:KRZ1048576 LBV4:LBV65528 LBV65532:LBV131064 LBV131068:LBV196600 LBV196604:LBV262136 LBV262140:LBV327672 LBV327676:LBV393208 LBV393212:LBV458744 LBV458748:LBV524280 LBV524284:LBV589816 LBV589820:LBV655352 LBV655356:LBV720888 LBV720892:LBV786424 LBV786428:LBV851960 LBV851964:LBV917496 LBV917500:LBV983032 LBV983036:LBV1048576 LLR4:LLR65528 LLR65532:LLR131064 LLR131068:LLR196600 LLR196604:LLR262136 LLR262140:LLR327672 LLR327676:LLR393208 LLR393212:LLR458744 LLR458748:LLR524280 LLR524284:LLR589816 LLR589820:LLR655352 LLR655356:LLR720888 LLR720892:LLR786424 LLR786428:LLR851960 LLR851964:LLR917496 LLR917500:LLR983032 LLR983036:LLR1048576 LVN4:LVN65528 LVN65532:LVN131064 LVN131068:LVN196600 LVN196604:LVN262136 LVN262140:LVN327672 LVN327676:LVN393208 LVN393212:LVN458744 LVN458748:LVN524280 LVN524284:LVN589816 LVN589820:LVN655352 LVN655356:LVN720888 LVN720892:LVN786424 LVN786428:LVN851960 LVN851964:LVN917496 LVN917500:LVN983032 LVN983036:LVN1048576 MFJ4:MFJ65528 MFJ65532:MFJ131064 MFJ131068:MFJ196600 MFJ196604:MFJ262136 MFJ262140:MFJ327672 MFJ327676:MFJ393208 MFJ393212:MFJ458744 MFJ458748:MFJ524280 MFJ524284:MFJ589816 MFJ589820:MFJ655352 MFJ655356:MFJ720888 MFJ720892:MFJ786424 MFJ786428:MFJ851960 MFJ851964:MFJ917496 MFJ917500:MFJ983032 MFJ983036:MFJ1048576 MPF4:MPF65528 MPF65532:MPF131064 MPF131068:MPF196600 MPF196604:MPF262136 MPF262140:MPF327672 MPF327676:MPF393208 MPF393212:MPF458744 MPF458748:MPF524280 MPF524284:MPF589816 MPF589820:MPF655352 MPF655356:MPF720888 MPF720892:MPF786424 MPF786428:MPF851960 MPF851964:MPF917496 MPF917500:MPF983032 MPF983036:MPF1048576 MZB4:MZB65528 MZB65532:MZB131064 MZB131068:MZB196600 MZB196604:MZB262136 MZB262140:MZB327672 MZB327676:MZB393208 MZB393212:MZB458744 MZB458748:MZB524280 MZB524284:MZB589816 MZB589820:MZB655352 MZB655356:MZB720888 MZB720892:MZB786424 MZB786428:MZB851960 MZB851964:MZB917496 MZB917500:MZB983032 MZB983036:MZB1048576 NIX4:NIX65528 NIX65532:NIX131064 NIX131068:NIX196600 NIX196604:NIX262136 NIX262140:NIX327672 NIX327676:NIX393208 NIX393212:NIX458744 NIX458748:NIX524280 NIX524284:NIX589816 NIX589820:NIX655352 NIX655356:NIX720888 NIX720892:NIX786424 NIX786428:NIX851960 NIX851964:NIX917496 NIX917500:NIX983032 NIX983036:NIX1048576 NST4:NST65528 NST65532:NST131064 NST131068:NST196600 NST196604:NST262136 NST262140:NST327672 NST327676:NST393208 NST393212:NST458744 NST458748:NST524280 NST524284:NST589816 NST589820:NST655352 NST655356:NST720888 NST720892:NST786424 NST786428:NST851960 NST851964:NST917496 NST917500:NST983032 NST983036:NST1048576 OCP4:OCP65528 OCP65532:OCP131064 OCP131068:OCP196600 OCP196604:OCP262136 OCP262140:OCP327672 OCP327676:OCP393208 OCP393212:OCP458744 OCP458748:OCP524280 OCP524284:OCP589816 OCP589820:OCP655352 OCP655356:OCP720888 OCP720892:OCP786424 OCP786428:OCP851960 OCP851964:OCP917496 OCP917500:OCP983032 OCP983036:OCP1048576 OML4:OML65528 OML65532:OML131064 OML131068:OML196600 OML196604:OML262136 OML262140:OML327672 OML327676:OML393208 OML393212:OML458744 OML458748:OML524280 OML524284:OML589816 OML589820:OML655352 OML655356:OML720888 OML720892:OML786424 OML786428:OML851960 OML851964:OML917496 OML917500:OML983032 OML983036:OML1048576 OWH4:OWH65528 OWH65532:OWH131064 OWH131068:OWH196600 OWH196604:OWH262136 OWH262140:OWH327672 OWH327676:OWH393208 OWH393212:OWH458744 OWH458748:OWH524280 OWH524284:OWH589816 OWH589820:OWH655352 OWH655356:OWH720888 OWH720892:OWH786424 OWH786428:OWH851960 OWH851964:OWH917496 OWH917500:OWH983032 OWH983036:OWH1048576 PGD4:PGD65528 PGD65532:PGD131064 PGD131068:PGD196600 PGD196604:PGD262136 PGD262140:PGD327672 PGD327676:PGD393208 PGD393212:PGD458744 PGD458748:PGD524280 PGD524284:PGD589816 PGD589820:PGD655352 PGD655356:PGD720888 PGD720892:PGD786424 PGD786428:PGD851960 PGD851964:PGD917496 PGD917500:PGD983032 PGD983036:PGD1048576 PPZ4:PPZ65528 PPZ65532:PPZ131064 PPZ131068:PPZ196600 PPZ196604:PPZ262136 PPZ262140:PPZ327672 PPZ327676:PPZ393208 PPZ393212:PPZ458744 PPZ458748:PPZ524280 PPZ524284:PPZ589816 PPZ589820:PPZ655352 PPZ655356:PPZ720888 PPZ720892:PPZ786424 PPZ786428:PPZ851960 PPZ851964:PPZ917496 PPZ917500:PPZ983032 PPZ983036:PPZ1048576 PZV4:PZV65528 PZV65532:PZV131064 PZV131068:PZV196600 PZV196604:PZV262136 PZV262140:PZV327672 PZV327676:PZV393208 PZV393212:PZV458744 PZV458748:PZV524280 PZV524284:PZV589816 PZV589820:PZV655352 PZV655356:PZV720888 PZV720892:PZV786424 PZV786428:PZV851960 PZV851964:PZV917496 PZV917500:PZV983032 PZV983036:PZV1048576 QJR4:QJR65528 QJR65532:QJR131064 QJR131068:QJR196600 QJR196604:QJR262136 QJR262140:QJR327672 QJR327676:QJR393208 QJR393212:QJR458744 QJR458748:QJR524280 QJR524284:QJR589816 QJR589820:QJR655352 QJR655356:QJR720888 QJR720892:QJR786424 QJR786428:QJR851960 QJR851964:QJR917496 QJR917500:QJR983032 QJR983036:QJR1048576 QTN4:QTN65528 QTN65532:QTN131064 QTN131068:QTN196600 QTN196604:QTN262136 QTN262140:QTN327672 QTN327676:QTN393208 QTN393212:QTN458744 QTN458748:QTN524280 QTN524284:QTN589816 QTN589820:QTN655352 QTN655356:QTN720888 QTN720892:QTN786424 QTN786428:QTN851960 QTN851964:QTN917496 QTN917500:QTN983032 QTN983036:QTN1048576 RDJ4:RDJ65528 RDJ65532:RDJ131064 RDJ131068:RDJ196600 RDJ196604:RDJ262136 RDJ262140:RDJ327672 RDJ327676:RDJ393208 RDJ393212:RDJ458744 RDJ458748:RDJ524280 RDJ524284:RDJ589816 RDJ589820:RDJ655352 RDJ655356:RDJ720888 RDJ720892:RDJ786424 RDJ786428:RDJ851960 RDJ851964:RDJ917496 RDJ917500:RDJ983032 RDJ983036:RDJ1048576 RNF4:RNF65528 RNF65532:RNF131064 RNF131068:RNF196600 RNF196604:RNF262136 RNF262140:RNF327672 RNF327676:RNF393208 RNF393212:RNF458744 RNF458748:RNF524280 RNF524284:RNF589816 RNF589820:RNF655352 RNF655356:RNF720888 RNF720892:RNF786424 RNF786428:RNF851960 RNF851964:RNF917496 RNF917500:RNF983032 RNF983036:RNF1048576 RXB4:RXB65528 RXB65532:RXB131064 RXB131068:RXB196600 RXB196604:RXB262136 RXB262140:RXB327672 RXB327676:RXB393208 RXB393212:RXB458744 RXB458748:RXB524280 RXB524284:RXB589816 RXB589820:RXB655352 RXB655356:RXB720888 RXB720892:RXB786424 RXB786428:RXB851960 RXB851964:RXB917496 RXB917500:RXB983032 RXB983036:RXB1048576 SGX4:SGX65528 SGX65532:SGX131064 SGX131068:SGX196600 SGX196604:SGX262136 SGX262140:SGX327672 SGX327676:SGX393208 SGX393212:SGX458744 SGX458748:SGX524280 SGX524284:SGX589816 SGX589820:SGX655352 SGX655356:SGX720888 SGX720892:SGX786424 SGX786428:SGX851960 SGX851964:SGX917496 SGX917500:SGX983032 SGX983036:SGX1048576 SQT4:SQT65528 SQT65532:SQT131064 SQT131068:SQT196600 SQT196604:SQT262136 SQT262140:SQT327672 SQT327676:SQT393208 SQT393212:SQT458744 SQT458748:SQT524280 SQT524284:SQT589816 SQT589820:SQT655352 SQT655356:SQT720888 SQT720892:SQT786424 SQT786428:SQT851960 SQT851964:SQT917496 SQT917500:SQT983032 SQT983036:SQT1048576 TAP4:TAP65528 TAP65532:TAP131064 TAP131068:TAP196600 TAP196604:TAP262136 TAP262140:TAP327672 TAP327676:TAP393208 TAP393212:TAP458744 TAP458748:TAP524280 TAP524284:TAP589816 TAP589820:TAP655352 TAP655356:TAP720888 TAP720892:TAP786424 TAP786428:TAP851960 TAP851964:TAP917496 TAP917500:TAP983032 TAP983036:TAP1048576 TKL4:TKL65528 TKL65532:TKL131064 TKL131068:TKL196600 TKL196604:TKL262136 TKL262140:TKL327672 TKL327676:TKL393208 TKL393212:TKL458744 TKL458748:TKL524280 TKL524284:TKL589816 TKL589820:TKL655352 TKL655356:TKL720888 TKL720892:TKL786424 TKL786428:TKL851960 TKL851964:TKL917496 TKL917500:TKL983032 TKL983036:TKL1048576 TUH4:TUH65528 TUH65532:TUH131064 TUH131068:TUH196600 TUH196604:TUH262136 TUH262140:TUH327672 TUH327676:TUH393208 TUH393212:TUH458744 TUH458748:TUH524280 TUH524284:TUH589816 TUH589820:TUH655352 TUH655356:TUH720888 TUH720892:TUH786424 TUH786428:TUH851960 TUH851964:TUH917496 TUH917500:TUH983032 TUH983036:TUH1048576 UED4:UED65528 UED65532:UED131064 UED131068:UED196600 UED196604:UED262136 UED262140:UED327672 UED327676:UED393208 UED393212:UED458744 UED458748:UED524280 UED524284:UED589816 UED589820:UED655352 UED655356:UED720888 UED720892:UED786424 UED786428:UED851960 UED851964:UED917496 UED917500:UED983032 UED983036:UED1048576 UNZ4:UNZ65528 UNZ65532:UNZ131064 UNZ131068:UNZ196600 UNZ196604:UNZ262136 UNZ262140:UNZ327672 UNZ327676:UNZ393208 UNZ393212:UNZ458744 UNZ458748:UNZ524280 UNZ524284:UNZ589816 UNZ589820:UNZ655352 UNZ655356:UNZ720888 UNZ720892:UNZ786424 UNZ786428:UNZ851960 UNZ851964:UNZ917496 UNZ917500:UNZ983032 UNZ983036:UNZ1048576 UXV4:UXV65528 UXV65532:UXV131064 UXV131068:UXV196600 UXV196604:UXV262136 UXV262140:UXV327672 UXV327676:UXV393208 UXV393212:UXV458744 UXV458748:UXV524280 UXV524284:UXV589816 UXV589820:UXV655352 UXV655356:UXV720888 UXV720892:UXV786424 UXV786428:UXV851960 UXV851964:UXV917496 UXV917500:UXV983032 UXV983036:UXV1048576 VHR4:VHR65528 VHR65532:VHR131064 VHR131068:VHR196600 VHR196604:VHR262136 VHR262140:VHR327672 VHR327676:VHR393208 VHR393212:VHR458744 VHR458748:VHR524280 VHR524284:VHR589816 VHR589820:VHR655352 VHR655356:VHR720888 VHR720892:VHR786424 VHR786428:VHR851960 VHR851964:VHR917496 VHR917500:VHR983032 VHR983036:VHR1048576 VRN4:VRN65528 VRN65532:VRN131064 VRN131068:VRN196600 VRN196604:VRN262136 VRN262140:VRN327672 VRN327676:VRN393208 VRN393212:VRN458744 VRN458748:VRN524280 VRN524284:VRN589816 VRN589820:VRN655352 VRN655356:VRN720888 VRN720892:VRN786424 VRN786428:VRN851960 VRN851964:VRN917496 VRN917500:VRN983032 VRN983036:VRN1048576 WBJ4:WBJ65528 WBJ65532:WBJ131064 WBJ131068:WBJ196600 WBJ196604:WBJ262136 WBJ262140:WBJ327672 WBJ327676:WBJ393208 WBJ393212:WBJ458744 WBJ458748:WBJ524280 WBJ524284:WBJ589816 WBJ589820:WBJ655352 WBJ655356:WBJ720888 WBJ720892:WBJ786424 WBJ786428:WBJ851960 WBJ851964:WBJ917496 WBJ917500:WBJ983032 WBJ983036:WBJ1048576 WLF4:WLF65528 WLF65532:WLF131064 WLF131068:WLF196600 WLF196604:WLF262136 WLF262140:WLF327672 WLF327676:WLF393208 WLF393212:WLF458744 WLF458748:WLF524280 WLF524284:WLF589816 WLF589820:WLF655352 WLF655356:WLF720888 WLF720892:WLF786424 WLF786428:WLF851960 WLF851964:WLF917496 WLF917500:WLF983032 WLF983036:WLF1048576 WVB4:WVB65528 WVB65532:WVB131064 WVB131068:WVB196600 WVB196604:WVB262136 WVB262140:WVB327672 WVB327676:WVB393208 WVB393212:WVB458744 WVB458748:WVB524280 WVB524284:WVB589816 WVB589820:WVB655352 WVB655356:WVB720888 WVB720892:WVB786424 WVB786428:WVB851960 WVB851964:WVB917496 WVB917500:WVB983032 WVB983036:WVB1048576">
      <formula1>"法人及非法人组织,个体工商户"</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5:E65528 E65532:E131064 E131068:E196600 E196604:E262136 E262140:E327672 E327676:E393208 E393212:E458744 E458748:E524280 E524284:E589816 E589820:E655352 E655356:E720888 E720892:E786424 E786428:E851960 E851964:E917496 E917500:E983032 E983036:E1048576 IX4:IX65528 IX65532:IX131064 IX131068:IX196600 IX196604:IX262136 IX262140:IX327672 IX327676:IX393208 IX393212:IX458744 IX458748:IX524280 IX524284:IX589816 IX589820:IX655352 IX655356:IX720888 IX720892:IX786424 IX786428:IX851960 IX851964:IX917496 IX917500:IX983032 IX983036:IX1048576 ST4:ST65528 ST65532:ST131064 ST131068:ST196600 ST196604:ST262136 ST262140:ST327672 ST327676:ST393208 ST393212:ST458744 ST458748:ST524280 ST524284:ST589816 ST589820:ST655352 ST655356:ST720888 ST720892:ST786424 ST786428:ST851960 ST851964:ST917496 ST917500:ST983032 ST983036:ST1048576 ACP4:ACP65528 ACP65532:ACP131064 ACP131068:ACP196600 ACP196604:ACP262136 ACP262140:ACP327672 ACP327676:ACP393208 ACP393212:ACP458744 ACP458748:ACP524280 ACP524284:ACP589816 ACP589820:ACP655352 ACP655356:ACP720888 ACP720892:ACP786424 ACP786428:ACP851960 ACP851964:ACP917496 ACP917500:ACP983032 ACP983036:ACP1048576 AML4:AML65528 AML65532:AML131064 AML131068:AML196600 AML196604:AML262136 AML262140:AML327672 AML327676:AML393208 AML393212:AML458744 AML458748:AML524280 AML524284:AML589816 AML589820:AML655352 AML655356:AML720888 AML720892:AML786424 AML786428:AML851960 AML851964:AML917496 AML917500:AML983032 AML983036:AML1048576 AWH4:AWH65528 AWH65532:AWH131064 AWH131068:AWH196600 AWH196604:AWH262136 AWH262140:AWH327672 AWH327676:AWH393208 AWH393212:AWH458744 AWH458748:AWH524280 AWH524284:AWH589816 AWH589820:AWH655352 AWH655356:AWH720888 AWH720892:AWH786424 AWH786428:AWH851960 AWH851964:AWH917496 AWH917500:AWH983032 AWH983036:AWH1048576 BGD4:BGD65528 BGD65532:BGD131064 BGD131068:BGD196600 BGD196604:BGD262136 BGD262140:BGD327672 BGD327676:BGD393208 BGD393212:BGD458744 BGD458748:BGD524280 BGD524284:BGD589816 BGD589820:BGD655352 BGD655356:BGD720888 BGD720892:BGD786424 BGD786428:BGD851960 BGD851964:BGD917496 BGD917500:BGD983032 BGD983036:BGD1048576 BPZ4:BPZ65528 BPZ65532:BPZ131064 BPZ131068:BPZ196600 BPZ196604:BPZ262136 BPZ262140:BPZ327672 BPZ327676:BPZ393208 BPZ393212:BPZ458744 BPZ458748:BPZ524280 BPZ524284:BPZ589816 BPZ589820:BPZ655352 BPZ655356:BPZ720888 BPZ720892:BPZ786424 BPZ786428:BPZ851960 BPZ851964:BPZ917496 BPZ917500:BPZ983032 BPZ983036:BPZ1048576 BZV4:BZV65528 BZV65532:BZV131064 BZV131068:BZV196600 BZV196604:BZV262136 BZV262140:BZV327672 BZV327676:BZV393208 BZV393212:BZV458744 BZV458748:BZV524280 BZV524284:BZV589816 BZV589820:BZV655352 BZV655356:BZV720888 BZV720892:BZV786424 BZV786428:BZV851960 BZV851964:BZV917496 BZV917500:BZV983032 BZV983036:BZV1048576 CJR4:CJR65528 CJR65532:CJR131064 CJR131068:CJR196600 CJR196604:CJR262136 CJR262140:CJR327672 CJR327676:CJR393208 CJR393212:CJR458744 CJR458748:CJR524280 CJR524284:CJR589816 CJR589820:CJR655352 CJR655356:CJR720888 CJR720892:CJR786424 CJR786428:CJR851960 CJR851964:CJR917496 CJR917500:CJR983032 CJR983036:CJR1048576 CTN4:CTN65528 CTN65532:CTN131064 CTN131068:CTN196600 CTN196604:CTN262136 CTN262140:CTN327672 CTN327676:CTN393208 CTN393212:CTN458744 CTN458748:CTN524280 CTN524284:CTN589816 CTN589820:CTN655352 CTN655356:CTN720888 CTN720892:CTN786424 CTN786428:CTN851960 CTN851964:CTN917496 CTN917500:CTN983032 CTN983036:CTN1048576 DDJ4:DDJ65528 DDJ65532:DDJ131064 DDJ131068:DDJ196600 DDJ196604:DDJ262136 DDJ262140:DDJ327672 DDJ327676:DDJ393208 DDJ393212:DDJ458744 DDJ458748:DDJ524280 DDJ524284:DDJ589816 DDJ589820:DDJ655352 DDJ655356:DDJ720888 DDJ720892:DDJ786424 DDJ786428:DDJ851960 DDJ851964:DDJ917496 DDJ917500:DDJ983032 DDJ983036:DDJ1048576 DNF4:DNF65528 DNF65532:DNF131064 DNF131068:DNF196600 DNF196604:DNF262136 DNF262140:DNF327672 DNF327676:DNF393208 DNF393212:DNF458744 DNF458748:DNF524280 DNF524284:DNF589816 DNF589820:DNF655352 DNF655356:DNF720888 DNF720892:DNF786424 DNF786428:DNF851960 DNF851964:DNF917496 DNF917500:DNF983032 DNF983036:DNF1048576 DXB4:DXB65528 DXB65532:DXB131064 DXB131068:DXB196600 DXB196604:DXB262136 DXB262140:DXB327672 DXB327676:DXB393208 DXB393212:DXB458744 DXB458748:DXB524280 DXB524284:DXB589816 DXB589820:DXB655352 DXB655356:DXB720888 DXB720892:DXB786424 DXB786428:DXB851960 DXB851964:DXB917496 DXB917500:DXB983032 DXB983036:DXB1048576 EGX4:EGX65528 EGX65532:EGX131064 EGX131068:EGX196600 EGX196604:EGX262136 EGX262140:EGX327672 EGX327676:EGX393208 EGX393212:EGX458744 EGX458748:EGX524280 EGX524284:EGX589816 EGX589820:EGX655352 EGX655356:EGX720888 EGX720892:EGX786424 EGX786428:EGX851960 EGX851964:EGX917496 EGX917500:EGX983032 EGX983036:EGX1048576 EQT4:EQT65528 EQT65532:EQT131064 EQT131068:EQT196600 EQT196604:EQT262136 EQT262140:EQT327672 EQT327676:EQT393208 EQT393212:EQT458744 EQT458748:EQT524280 EQT524284:EQT589816 EQT589820:EQT655352 EQT655356:EQT720888 EQT720892:EQT786424 EQT786428:EQT851960 EQT851964:EQT917496 EQT917500:EQT983032 EQT983036:EQT1048576 FAP4:FAP65528 FAP65532:FAP131064 FAP131068:FAP196600 FAP196604:FAP262136 FAP262140:FAP327672 FAP327676:FAP393208 FAP393212:FAP458744 FAP458748:FAP524280 FAP524284:FAP589816 FAP589820:FAP655352 FAP655356:FAP720888 FAP720892:FAP786424 FAP786428:FAP851960 FAP851964:FAP917496 FAP917500:FAP983032 FAP983036:FAP1048576 FKL4:FKL65528 FKL65532:FKL131064 FKL131068:FKL196600 FKL196604:FKL262136 FKL262140:FKL327672 FKL327676:FKL393208 FKL393212:FKL458744 FKL458748:FKL524280 FKL524284:FKL589816 FKL589820:FKL655352 FKL655356:FKL720888 FKL720892:FKL786424 FKL786428:FKL851960 FKL851964:FKL917496 FKL917500:FKL983032 FKL983036:FKL1048576 FUH4:FUH65528 FUH65532:FUH131064 FUH131068:FUH196600 FUH196604:FUH262136 FUH262140:FUH327672 FUH327676:FUH393208 FUH393212:FUH458744 FUH458748:FUH524280 FUH524284:FUH589816 FUH589820:FUH655352 FUH655356:FUH720888 FUH720892:FUH786424 FUH786428:FUH851960 FUH851964:FUH917496 FUH917500:FUH983032 FUH983036:FUH1048576 GED4:GED65528 GED65532:GED131064 GED131068:GED196600 GED196604:GED262136 GED262140:GED327672 GED327676:GED393208 GED393212:GED458744 GED458748:GED524280 GED524284:GED589816 GED589820:GED655352 GED655356:GED720888 GED720892:GED786424 GED786428:GED851960 GED851964:GED917496 GED917500:GED983032 GED983036:GED1048576 GNZ4:GNZ65528 GNZ65532:GNZ131064 GNZ131068:GNZ196600 GNZ196604:GNZ262136 GNZ262140:GNZ327672 GNZ327676:GNZ393208 GNZ393212:GNZ458744 GNZ458748:GNZ524280 GNZ524284:GNZ589816 GNZ589820:GNZ655352 GNZ655356:GNZ720888 GNZ720892:GNZ786424 GNZ786428:GNZ851960 GNZ851964:GNZ917496 GNZ917500:GNZ983032 GNZ983036:GNZ1048576 GXV4:GXV65528 GXV65532:GXV131064 GXV131068:GXV196600 GXV196604:GXV262136 GXV262140:GXV327672 GXV327676:GXV393208 GXV393212:GXV458744 GXV458748:GXV524280 GXV524284:GXV589816 GXV589820:GXV655352 GXV655356:GXV720888 GXV720892:GXV786424 GXV786428:GXV851960 GXV851964:GXV917496 GXV917500:GXV983032 GXV983036:GXV1048576 HHR4:HHR65528 HHR65532:HHR131064 HHR131068:HHR196600 HHR196604:HHR262136 HHR262140:HHR327672 HHR327676:HHR393208 HHR393212:HHR458744 HHR458748:HHR524280 HHR524284:HHR589816 HHR589820:HHR655352 HHR655356:HHR720888 HHR720892:HHR786424 HHR786428:HHR851960 HHR851964:HHR917496 HHR917500:HHR983032 HHR983036:HHR1048576 HRN4:HRN65528 HRN65532:HRN131064 HRN131068:HRN196600 HRN196604:HRN262136 HRN262140:HRN327672 HRN327676:HRN393208 HRN393212:HRN458744 HRN458748:HRN524280 HRN524284:HRN589816 HRN589820:HRN655352 HRN655356:HRN720888 HRN720892:HRN786424 HRN786428:HRN851960 HRN851964:HRN917496 HRN917500:HRN983032 HRN983036:HRN1048576 IBJ4:IBJ65528 IBJ65532:IBJ131064 IBJ131068:IBJ196600 IBJ196604:IBJ262136 IBJ262140:IBJ327672 IBJ327676:IBJ393208 IBJ393212:IBJ458744 IBJ458748:IBJ524280 IBJ524284:IBJ589816 IBJ589820:IBJ655352 IBJ655356:IBJ720888 IBJ720892:IBJ786424 IBJ786428:IBJ851960 IBJ851964:IBJ917496 IBJ917500:IBJ983032 IBJ983036:IBJ1048576 ILF4:ILF65528 ILF65532:ILF131064 ILF131068:ILF196600 ILF196604:ILF262136 ILF262140:ILF327672 ILF327676:ILF393208 ILF393212:ILF458744 ILF458748:ILF524280 ILF524284:ILF589816 ILF589820:ILF655352 ILF655356:ILF720888 ILF720892:ILF786424 ILF786428:ILF851960 ILF851964:ILF917496 ILF917500:ILF983032 ILF983036:ILF1048576 IVB4:IVB65528 IVB65532:IVB131064 IVB131068:IVB196600 IVB196604:IVB262136 IVB262140:IVB327672 IVB327676:IVB393208 IVB393212:IVB458744 IVB458748:IVB524280 IVB524284:IVB589816 IVB589820:IVB655352 IVB655356:IVB720888 IVB720892:IVB786424 IVB786428:IVB851960 IVB851964:IVB917496 IVB917500:IVB983032 IVB983036:IVB1048576 JEX4:JEX65528 JEX65532:JEX131064 JEX131068:JEX196600 JEX196604:JEX262136 JEX262140:JEX327672 JEX327676:JEX393208 JEX393212:JEX458744 JEX458748:JEX524280 JEX524284:JEX589816 JEX589820:JEX655352 JEX655356:JEX720888 JEX720892:JEX786424 JEX786428:JEX851960 JEX851964:JEX917496 JEX917500:JEX983032 JEX983036:JEX1048576 JOT4:JOT65528 JOT65532:JOT131064 JOT131068:JOT196600 JOT196604:JOT262136 JOT262140:JOT327672 JOT327676:JOT393208 JOT393212:JOT458744 JOT458748:JOT524280 JOT524284:JOT589816 JOT589820:JOT655352 JOT655356:JOT720888 JOT720892:JOT786424 JOT786428:JOT851960 JOT851964:JOT917496 JOT917500:JOT983032 JOT983036:JOT1048576 JYP4:JYP65528 JYP65532:JYP131064 JYP131068:JYP196600 JYP196604:JYP262136 JYP262140:JYP327672 JYP327676:JYP393208 JYP393212:JYP458744 JYP458748:JYP524280 JYP524284:JYP589816 JYP589820:JYP655352 JYP655356:JYP720888 JYP720892:JYP786424 JYP786428:JYP851960 JYP851964:JYP917496 JYP917500:JYP983032 JYP983036:JYP1048576 KIL4:KIL65528 KIL65532:KIL131064 KIL131068:KIL196600 KIL196604:KIL262136 KIL262140:KIL327672 KIL327676:KIL393208 KIL393212:KIL458744 KIL458748:KIL524280 KIL524284:KIL589816 KIL589820:KIL655352 KIL655356:KIL720888 KIL720892:KIL786424 KIL786428:KIL851960 KIL851964:KIL917496 KIL917500:KIL983032 KIL983036:KIL1048576 KSH4:KSH65528 KSH65532:KSH131064 KSH131068:KSH196600 KSH196604:KSH262136 KSH262140:KSH327672 KSH327676:KSH393208 KSH393212:KSH458744 KSH458748:KSH524280 KSH524284:KSH589816 KSH589820:KSH655352 KSH655356:KSH720888 KSH720892:KSH786424 KSH786428:KSH851960 KSH851964:KSH917496 KSH917500:KSH983032 KSH983036:KSH1048576 LCD4:LCD65528 LCD65532:LCD131064 LCD131068:LCD196600 LCD196604:LCD262136 LCD262140:LCD327672 LCD327676:LCD393208 LCD393212:LCD458744 LCD458748:LCD524280 LCD524284:LCD589816 LCD589820:LCD655352 LCD655356:LCD720888 LCD720892:LCD786424 LCD786428:LCD851960 LCD851964:LCD917496 LCD917500:LCD983032 LCD983036:LCD1048576 LLZ4:LLZ65528 LLZ65532:LLZ131064 LLZ131068:LLZ196600 LLZ196604:LLZ262136 LLZ262140:LLZ327672 LLZ327676:LLZ393208 LLZ393212:LLZ458744 LLZ458748:LLZ524280 LLZ524284:LLZ589816 LLZ589820:LLZ655352 LLZ655356:LLZ720888 LLZ720892:LLZ786424 LLZ786428:LLZ851960 LLZ851964:LLZ917496 LLZ917500:LLZ983032 LLZ983036:LLZ1048576 LVV4:LVV65528 LVV65532:LVV131064 LVV131068:LVV196600 LVV196604:LVV262136 LVV262140:LVV327672 LVV327676:LVV393208 LVV393212:LVV458744 LVV458748:LVV524280 LVV524284:LVV589816 LVV589820:LVV655352 LVV655356:LVV720888 LVV720892:LVV786424 LVV786428:LVV851960 LVV851964:LVV917496 LVV917500:LVV983032 LVV983036:LVV1048576 MFR4:MFR65528 MFR65532:MFR131064 MFR131068:MFR196600 MFR196604:MFR262136 MFR262140:MFR327672 MFR327676:MFR393208 MFR393212:MFR458744 MFR458748:MFR524280 MFR524284:MFR589816 MFR589820:MFR655352 MFR655356:MFR720888 MFR720892:MFR786424 MFR786428:MFR851960 MFR851964:MFR917496 MFR917500:MFR983032 MFR983036:MFR1048576 MPN4:MPN65528 MPN65532:MPN131064 MPN131068:MPN196600 MPN196604:MPN262136 MPN262140:MPN327672 MPN327676:MPN393208 MPN393212:MPN458744 MPN458748:MPN524280 MPN524284:MPN589816 MPN589820:MPN655352 MPN655356:MPN720888 MPN720892:MPN786424 MPN786428:MPN851960 MPN851964:MPN917496 MPN917500:MPN983032 MPN983036:MPN1048576 MZJ4:MZJ65528 MZJ65532:MZJ131064 MZJ131068:MZJ196600 MZJ196604:MZJ262136 MZJ262140:MZJ327672 MZJ327676:MZJ393208 MZJ393212:MZJ458744 MZJ458748:MZJ524280 MZJ524284:MZJ589816 MZJ589820:MZJ655352 MZJ655356:MZJ720888 MZJ720892:MZJ786424 MZJ786428:MZJ851960 MZJ851964:MZJ917496 MZJ917500:MZJ983032 MZJ983036:MZJ1048576 NJF4:NJF65528 NJF65532:NJF131064 NJF131068:NJF196600 NJF196604:NJF262136 NJF262140:NJF327672 NJF327676:NJF393208 NJF393212:NJF458744 NJF458748:NJF524280 NJF524284:NJF589816 NJF589820:NJF655352 NJF655356:NJF720888 NJF720892:NJF786424 NJF786428:NJF851960 NJF851964:NJF917496 NJF917500:NJF983032 NJF983036:NJF1048576 NTB4:NTB65528 NTB65532:NTB131064 NTB131068:NTB196600 NTB196604:NTB262136 NTB262140:NTB327672 NTB327676:NTB393208 NTB393212:NTB458744 NTB458748:NTB524280 NTB524284:NTB589816 NTB589820:NTB655352 NTB655356:NTB720888 NTB720892:NTB786424 NTB786428:NTB851960 NTB851964:NTB917496 NTB917500:NTB983032 NTB983036:NTB1048576 OCX4:OCX65528 OCX65532:OCX131064 OCX131068:OCX196600 OCX196604:OCX262136 OCX262140:OCX327672 OCX327676:OCX393208 OCX393212:OCX458744 OCX458748:OCX524280 OCX524284:OCX589816 OCX589820:OCX655352 OCX655356:OCX720888 OCX720892:OCX786424 OCX786428:OCX851960 OCX851964:OCX917496 OCX917500:OCX983032 OCX983036:OCX1048576 OMT4:OMT65528 OMT65532:OMT131064 OMT131068:OMT196600 OMT196604:OMT262136 OMT262140:OMT327672 OMT327676:OMT393208 OMT393212:OMT458744 OMT458748:OMT524280 OMT524284:OMT589816 OMT589820:OMT655352 OMT655356:OMT720888 OMT720892:OMT786424 OMT786428:OMT851960 OMT851964:OMT917496 OMT917500:OMT983032 OMT983036:OMT1048576 OWP4:OWP65528 OWP65532:OWP131064 OWP131068:OWP196600 OWP196604:OWP262136 OWP262140:OWP327672 OWP327676:OWP393208 OWP393212:OWP458744 OWP458748:OWP524280 OWP524284:OWP589816 OWP589820:OWP655352 OWP655356:OWP720888 OWP720892:OWP786424 OWP786428:OWP851960 OWP851964:OWP917496 OWP917500:OWP983032 OWP983036:OWP1048576 PGL4:PGL65528 PGL65532:PGL131064 PGL131068:PGL196600 PGL196604:PGL262136 PGL262140:PGL327672 PGL327676:PGL393208 PGL393212:PGL458744 PGL458748:PGL524280 PGL524284:PGL589816 PGL589820:PGL655352 PGL655356:PGL720888 PGL720892:PGL786424 PGL786428:PGL851960 PGL851964:PGL917496 PGL917500:PGL983032 PGL983036:PGL1048576 PQH4:PQH65528 PQH65532:PQH131064 PQH131068:PQH196600 PQH196604:PQH262136 PQH262140:PQH327672 PQH327676:PQH393208 PQH393212:PQH458744 PQH458748:PQH524280 PQH524284:PQH589816 PQH589820:PQH655352 PQH655356:PQH720888 PQH720892:PQH786424 PQH786428:PQH851960 PQH851964:PQH917496 PQH917500:PQH983032 PQH983036:PQH1048576 QAD4:QAD65528 QAD65532:QAD131064 QAD131068:QAD196600 QAD196604:QAD262136 QAD262140:QAD327672 QAD327676:QAD393208 QAD393212:QAD458744 QAD458748:QAD524280 QAD524284:QAD589816 QAD589820:QAD655352 QAD655356:QAD720888 QAD720892:QAD786424 QAD786428:QAD851960 QAD851964:QAD917496 QAD917500:QAD983032 QAD983036:QAD1048576 QJZ4:QJZ65528 QJZ65532:QJZ131064 QJZ131068:QJZ196600 QJZ196604:QJZ262136 QJZ262140:QJZ327672 QJZ327676:QJZ393208 QJZ393212:QJZ458744 QJZ458748:QJZ524280 QJZ524284:QJZ589816 QJZ589820:QJZ655352 QJZ655356:QJZ720888 QJZ720892:QJZ786424 QJZ786428:QJZ851960 QJZ851964:QJZ917496 QJZ917500:QJZ983032 QJZ983036:QJZ1048576 QTV4:QTV65528 QTV65532:QTV131064 QTV131068:QTV196600 QTV196604:QTV262136 QTV262140:QTV327672 QTV327676:QTV393208 QTV393212:QTV458744 QTV458748:QTV524280 QTV524284:QTV589816 QTV589820:QTV655352 QTV655356:QTV720888 QTV720892:QTV786424 QTV786428:QTV851960 QTV851964:QTV917496 QTV917500:QTV983032 QTV983036:QTV1048576 RDR4:RDR65528 RDR65532:RDR131064 RDR131068:RDR196600 RDR196604:RDR262136 RDR262140:RDR327672 RDR327676:RDR393208 RDR393212:RDR458744 RDR458748:RDR524280 RDR524284:RDR589816 RDR589820:RDR655352 RDR655356:RDR720888 RDR720892:RDR786424 RDR786428:RDR851960 RDR851964:RDR917496 RDR917500:RDR983032 RDR983036:RDR1048576 RNN4:RNN65528 RNN65532:RNN131064 RNN131068:RNN196600 RNN196604:RNN262136 RNN262140:RNN327672 RNN327676:RNN393208 RNN393212:RNN458744 RNN458748:RNN524280 RNN524284:RNN589816 RNN589820:RNN655352 RNN655356:RNN720888 RNN720892:RNN786424 RNN786428:RNN851960 RNN851964:RNN917496 RNN917500:RNN983032 RNN983036:RNN1048576 RXJ4:RXJ65528 RXJ65532:RXJ131064 RXJ131068:RXJ196600 RXJ196604:RXJ262136 RXJ262140:RXJ327672 RXJ327676:RXJ393208 RXJ393212:RXJ458744 RXJ458748:RXJ524280 RXJ524284:RXJ589816 RXJ589820:RXJ655352 RXJ655356:RXJ720888 RXJ720892:RXJ786424 RXJ786428:RXJ851960 RXJ851964:RXJ917496 RXJ917500:RXJ983032 RXJ983036:RXJ1048576 SHF4:SHF65528 SHF65532:SHF131064 SHF131068:SHF196600 SHF196604:SHF262136 SHF262140:SHF327672 SHF327676:SHF393208 SHF393212:SHF458744 SHF458748:SHF524280 SHF524284:SHF589816 SHF589820:SHF655352 SHF655356:SHF720888 SHF720892:SHF786424 SHF786428:SHF851960 SHF851964:SHF917496 SHF917500:SHF983032 SHF983036:SHF1048576 SRB4:SRB65528 SRB65532:SRB131064 SRB131068:SRB196600 SRB196604:SRB262136 SRB262140:SRB327672 SRB327676:SRB393208 SRB393212:SRB458744 SRB458748:SRB524280 SRB524284:SRB589816 SRB589820:SRB655352 SRB655356:SRB720888 SRB720892:SRB786424 SRB786428:SRB851960 SRB851964:SRB917496 SRB917500:SRB983032 SRB983036:SRB1048576 TAX4:TAX65528 TAX65532:TAX131064 TAX131068:TAX196600 TAX196604:TAX262136 TAX262140:TAX327672 TAX327676:TAX393208 TAX393212:TAX458744 TAX458748:TAX524280 TAX524284:TAX589816 TAX589820:TAX655352 TAX655356:TAX720888 TAX720892:TAX786424 TAX786428:TAX851960 TAX851964:TAX917496 TAX917500:TAX983032 TAX983036:TAX1048576 TKT4:TKT65528 TKT65532:TKT131064 TKT131068:TKT196600 TKT196604:TKT262136 TKT262140:TKT327672 TKT327676:TKT393208 TKT393212:TKT458744 TKT458748:TKT524280 TKT524284:TKT589816 TKT589820:TKT655352 TKT655356:TKT720888 TKT720892:TKT786424 TKT786428:TKT851960 TKT851964:TKT917496 TKT917500:TKT983032 TKT983036:TKT1048576 TUP4:TUP65528 TUP65532:TUP131064 TUP131068:TUP196600 TUP196604:TUP262136 TUP262140:TUP327672 TUP327676:TUP393208 TUP393212:TUP458744 TUP458748:TUP524280 TUP524284:TUP589816 TUP589820:TUP655352 TUP655356:TUP720888 TUP720892:TUP786424 TUP786428:TUP851960 TUP851964:TUP917496 TUP917500:TUP983032 TUP983036:TUP1048576 UEL4:UEL65528 UEL65532:UEL131064 UEL131068:UEL196600 UEL196604:UEL262136 UEL262140:UEL327672 UEL327676:UEL393208 UEL393212:UEL458744 UEL458748:UEL524280 UEL524284:UEL589816 UEL589820:UEL655352 UEL655356:UEL720888 UEL720892:UEL786424 UEL786428:UEL851960 UEL851964:UEL917496 UEL917500:UEL983032 UEL983036:UEL1048576 UOH4:UOH65528 UOH65532:UOH131064 UOH131068:UOH196600 UOH196604:UOH262136 UOH262140:UOH327672 UOH327676:UOH393208 UOH393212:UOH458744 UOH458748:UOH524280 UOH524284:UOH589816 UOH589820:UOH655352 UOH655356:UOH720888 UOH720892:UOH786424 UOH786428:UOH851960 UOH851964:UOH917496 UOH917500:UOH983032 UOH983036:UOH1048576 UYD4:UYD65528 UYD65532:UYD131064 UYD131068:UYD196600 UYD196604:UYD262136 UYD262140:UYD327672 UYD327676:UYD393208 UYD393212:UYD458744 UYD458748:UYD524280 UYD524284:UYD589816 UYD589820:UYD655352 UYD655356:UYD720888 UYD720892:UYD786424 UYD786428:UYD851960 UYD851964:UYD917496 UYD917500:UYD983032 UYD983036:UYD1048576 VHZ4:VHZ65528 VHZ65532:VHZ131064 VHZ131068:VHZ196600 VHZ196604:VHZ262136 VHZ262140:VHZ327672 VHZ327676:VHZ393208 VHZ393212:VHZ458744 VHZ458748:VHZ524280 VHZ524284:VHZ589816 VHZ589820:VHZ655352 VHZ655356:VHZ720888 VHZ720892:VHZ786424 VHZ786428:VHZ851960 VHZ851964:VHZ917496 VHZ917500:VHZ983032 VHZ983036:VHZ1048576 VRV4:VRV65528 VRV65532:VRV131064 VRV131068:VRV196600 VRV196604:VRV262136 VRV262140:VRV327672 VRV327676:VRV393208 VRV393212:VRV458744 VRV458748:VRV524280 VRV524284:VRV589816 VRV589820:VRV655352 VRV655356:VRV720888 VRV720892:VRV786424 VRV786428:VRV851960 VRV851964:VRV917496 VRV917500:VRV983032 VRV983036:VRV1048576 WBR4:WBR65528 WBR65532:WBR131064 WBR131068:WBR196600 WBR196604:WBR262136 WBR262140:WBR327672 WBR327676:WBR393208 WBR393212:WBR458744 WBR458748:WBR524280 WBR524284:WBR589816 WBR589820:WBR655352 WBR655356:WBR720888 WBR720892:WBR786424 WBR786428:WBR851960 WBR851964:WBR917496 WBR917500:WBR983032 WBR983036:WBR1048576 WLN4:WLN65528 WLN65532:WLN131064 WLN131068:WLN196600 WLN196604:WLN262136 WLN262140:WLN327672 WLN327676:WLN393208 WLN393212:WLN458744 WLN458748:WLN524280 WLN524284:WLN589816 WLN589820:WLN655352 WLN655356:WLN720888 WLN720892:WLN786424 WLN786428:WLN851960 WLN851964:WLN917496 WLN917500:WLN983032 WLN983036:WLN1048576 WVJ4:WVJ65528 WVJ65532:WVJ131064 WVJ131068:WVJ196600 WVJ196604:WVJ262136 WVJ262140:WVJ327672 WVJ327676:WVJ393208 WVJ393212:WVJ458744 WVJ458748:WVJ524280 WVJ524284:WVJ589816 WVJ589820:WVJ655352 WVJ655356:WVJ720888 WVJ720892:WVJ786424 WVJ786428:WVJ851960 WVJ851964:WVJ917496 WVJ917500:WVJ983032 WVJ983036: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2022-02-10T00:28:00Z</dcterms:created>
  <dcterms:modified xsi:type="dcterms:W3CDTF">2022-05-18T10:50:44Z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