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tabRatio="601"/>
  </bookViews>
  <sheets>
    <sheet name="Sheet1" sheetId="1" r:id="rId1"/>
    <sheet name="Sheet2" sheetId="2" r:id="rId2"/>
    <sheet name="Sheet3" sheetId="3" r:id="rId3"/>
  </sheets>
  <calcPr calcId="144525"/>
</workbook>
</file>

<file path=xl/comments1.xml><?xml version="1.0" encoding="utf-8"?>
<comments xmlns="http://schemas.openxmlformats.org/spreadsheetml/2006/main">
  <authors>
    <author/>
  </authors>
  <commentList>
    <comment ref="A3" authorId="0">
      <text/>
    </comment>
    <comment ref="B3" authorId="0">
      <text>
        <r>
          <rPr>
            <sz val="11"/>
            <color indexed="9"/>
            <rFont val="宋体"/>
            <charset val="134"/>
          </rPr>
          <t>92开头的统一社会代码行政相对人类别填写个体工商户</t>
        </r>
      </text>
    </comment>
    <comment ref="C3" authorId="0">
      <text/>
    </comment>
    <comment ref="D3" authorId="0">
      <text/>
    </comment>
    <comment ref="E3" authorId="0">
      <text/>
    </comment>
    <comment ref="F3" authorId="0">
      <text/>
    </comment>
    <comment ref="G3" authorId="0">
      <text/>
    </comment>
    <comment ref="H3" authorId="0">
      <text/>
    </comment>
    <comment ref="I3" authorId="0">
      <text/>
    </comment>
    <comment ref="J3" authorId="0">
      <text/>
    </comment>
    <comment ref="K3" authorId="0">
      <text/>
    </comment>
    <comment ref="L3" authorId="0">
      <text/>
    </comment>
    <comment ref="M3" authorId="0">
      <text/>
    </comment>
    <comment ref="N3" authorId="0">
      <text/>
    </comment>
    <comment ref="O3" authorId="0">
      <text/>
    </comment>
    <comment ref="P3" authorId="0">
      <text/>
    </comment>
    <comment ref="Q3" authorId="0">
      <text/>
    </comment>
    <comment ref="R3" authorId="0">
      <text/>
    </comment>
    <comment ref="S3" authorId="0">
      <text/>
    </comment>
    <comment ref="T3" authorId="0">
      <text/>
    </comment>
    <comment ref="U3" authorId="0">
      <text/>
    </comment>
  </commentList>
</comments>
</file>

<file path=xl/sharedStrings.xml><?xml version="1.0" encoding="utf-8"?>
<sst xmlns="http://schemas.openxmlformats.org/spreadsheetml/2006/main" count="39" uniqueCount="36">
  <si>
    <t>德阳市城市管理行政执法局行政许可公示</t>
  </si>
  <si>
    <t>填报单位：审批科                                                                                          填报时间：2022年5月7日</t>
  </si>
  <si>
    <t>行政相对人名称</t>
  </si>
  <si>
    <t>行政相对人类别</t>
  </si>
  <si>
    <t>统一社会信用代码</t>
  </si>
  <si>
    <t>法定代表人</t>
  </si>
  <si>
    <t>法定代表人证件类型</t>
  </si>
  <si>
    <t>法定代表人证件号码</t>
  </si>
  <si>
    <t>行政许可决定文书名称</t>
  </si>
  <si>
    <t>行政许可决定文书号</t>
  </si>
  <si>
    <t>许可类别</t>
  </si>
  <si>
    <t>许可证书名称</t>
  </si>
  <si>
    <t>许可编号</t>
  </si>
  <si>
    <t>许可内容</t>
  </si>
  <si>
    <t>许可决定日期</t>
  </si>
  <si>
    <t>有效期自</t>
  </si>
  <si>
    <t>有效期至</t>
  </si>
  <si>
    <t>许可机关</t>
  </si>
  <si>
    <t>许可机关统一社会信用代码</t>
  </si>
  <si>
    <t>当前状态</t>
  </si>
  <si>
    <t>数据来源单位</t>
  </si>
  <si>
    <t>数据来源单位统一社会信用代码</t>
  </si>
  <si>
    <t>备注</t>
  </si>
  <si>
    <t>德阳恒源房地产有限责任公司</t>
  </si>
  <si>
    <t>法人及非法人组织</t>
  </si>
  <si>
    <t>915106007089553476</t>
  </si>
  <si>
    <t>孙一平</t>
  </si>
  <si>
    <t>身份证</t>
  </si>
  <si>
    <t>行政审批意见书</t>
  </si>
  <si>
    <t>德市城管（审）行许字[2022]10号</t>
  </si>
  <si>
    <t>普通</t>
  </si>
  <si>
    <t>同意在淮河路、香山街挖掘城市道路升级改造的申请</t>
  </si>
  <si>
    <t>2022/05/06</t>
  </si>
  <si>
    <t>2022/07/05</t>
  </si>
  <si>
    <t>德阳市城市管理行政执法局</t>
  </si>
  <si>
    <t>11510500567600306Y</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</si>
</sst>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28">
    <font>
      <sz val="11"/>
      <color theme="1"/>
      <name val="宋体"/>
      <charset val="134"/>
      <scheme val="minor"/>
    </font>
    <font>
      <sz val="8"/>
      <color theme="1"/>
      <name val="宋体"/>
      <charset val="134"/>
      <scheme val="minor"/>
    </font>
    <font>
      <sz val="12"/>
      <color theme="1"/>
      <name val="宋体"/>
      <charset val="134"/>
      <scheme val="minor"/>
    </font>
    <font>
      <sz val="22"/>
      <color theme="1"/>
      <name val="方正宋黑简体"/>
      <charset val="134"/>
    </font>
    <font>
      <b/>
      <sz val="8"/>
      <color theme="1"/>
      <name val="宋体"/>
      <charset val="134"/>
    </font>
    <font>
      <sz val="12"/>
      <color theme="1"/>
      <name val="宋体"/>
      <charset val="134"/>
    </font>
    <font>
      <sz val="12"/>
      <color theme="1"/>
      <name val="仿宋_GB2312"/>
      <charset val="134"/>
    </font>
    <font>
      <sz val="11"/>
      <color theme="0"/>
      <name val="宋体"/>
      <charset val="0"/>
      <scheme val="minor"/>
    </font>
    <font>
      <sz val="11"/>
      <color theme="1"/>
      <name val="宋体"/>
      <charset val="0"/>
      <scheme val="minor"/>
    </font>
    <font>
      <sz val="11"/>
      <color rgb="FF9C0006"/>
      <name val="宋体"/>
      <charset val="0"/>
      <scheme val="minor"/>
    </font>
    <font>
      <b/>
      <sz val="18"/>
      <color theme="3"/>
      <name val="宋体"/>
      <charset val="134"/>
      <scheme val="minor"/>
    </font>
    <font>
      <b/>
      <sz val="13"/>
      <color theme="3"/>
      <name val="宋体"/>
      <charset val="134"/>
      <scheme val="minor"/>
    </font>
    <font>
      <b/>
      <sz val="11"/>
      <color theme="1"/>
      <name val="宋体"/>
      <charset val="0"/>
      <scheme val="minor"/>
    </font>
    <font>
      <b/>
      <sz val="11"/>
      <color theme="3"/>
      <name val="宋体"/>
      <charset val="134"/>
      <scheme val="minor"/>
    </font>
    <font>
      <b/>
      <sz val="11"/>
      <color rgb="FFFFFFFF"/>
      <name val="宋体"/>
      <charset val="0"/>
      <scheme val="minor"/>
    </font>
    <font>
      <b/>
      <sz val="11"/>
      <color rgb="FFFA7D00"/>
      <name val="宋体"/>
      <charset val="0"/>
      <scheme val="minor"/>
    </font>
    <font>
      <i/>
      <sz val="11"/>
      <color rgb="FF7F7F7F"/>
      <name val="宋体"/>
      <charset val="0"/>
      <scheme val="minor"/>
    </font>
    <font>
      <sz val="11"/>
      <color rgb="FF006100"/>
      <name val="宋体"/>
      <charset val="0"/>
      <scheme val="minor"/>
    </font>
    <font>
      <b/>
      <sz val="15"/>
      <color theme="3"/>
      <name val="宋体"/>
      <charset val="134"/>
      <scheme val="minor"/>
    </font>
    <font>
      <sz val="11"/>
      <color rgb="FFFF0000"/>
      <name val="宋体"/>
      <charset val="0"/>
      <scheme val="minor"/>
    </font>
    <font>
      <u/>
      <sz val="11"/>
      <color rgb="FF0000FF"/>
      <name val="宋体"/>
      <charset val="0"/>
      <scheme val="minor"/>
    </font>
    <font>
      <u/>
      <sz val="11"/>
      <color rgb="FF800080"/>
      <name val="宋体"/>
      <charset val="0"/>
      <scheme val="minor"/>
    </font>
    <font>
      <sz val="11"/>
      <color rgb="FF3F3F76"/>
      <name val="宋体"/>
      <charset val="0"/>
      <scheme val="minor"/>
    </font>
    <font>
      <b/>
      <sz val="11"/>
      <color rgb="FF3F3F3F"/>
      <name val="宋体"/>
      <charset val="0"/>
      <scheme val="minor"/>
    </font>
    <font>
      <sz val="11"/>
      <color rgb="FFFA7D00"/>
      <name val="宋体"/>
      <charset val="0"/>
      <scheme val="minor"/>
    </font>
    <font>
      <sz val="11"/>
      <color rgb="FF9C6500"/>
      <name val="宋体"/>
      <charset val="0"/>
      <scheme val="minor"/>
    </font>
    <font>
      <sz val="11"/>
      <color indexed="9"/>
      <name val="宋体"/>
      <charset val="134"/>
    </font>
    <font>
      <sz val="10"/>
      <name val="宋体"/>
      <charset val="134"/>
    </font>
  </fonts>
  <fills count="34">
    <fill>
      <patternFill patternType="none"/>
    </fill>
    <fill>
      <patternFill patternType="gray125"/>
    </fill>
    <fill>
      <patternFill patternType="solid">
        <fgColor theme="0"/>
        <bgColor indexed="64"/>
      </patternFill>
    </fill>
    <fill>
      <patternFill patternType="solid">
        <fgColor theme="6"/>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rgb="FFA5A5A5"/>
        <bgColor indexed="64"/>
      </patternFill>
    </fill>
    <fill>
      <patternFill patternType="solid">
        <fgColor theme="9"/>
        <bgColor indexed="64"/>
      </patternFill>
    </fill>
    <fill>
      <patternFill patternType="solid">
        <fgColor theme="9" tint="0.799981688894314"/>
        <bgColor indexed="64"/>
      </patternFill>
    </fill>
    <fill>
      <patternFill patternType="solid">
        <fgColor rgb="FFF2F2F2"/>
        <bgColor indexed="64"/>
      </patternFill>
    </fill>
    <fill>
      <patternFill patternType="solid">
        <fgColor theme="8"/>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rgb="FFC6EFCE"/>
        <bgColor indexed="64"/>
      </patternFill>
    </fill>
    <fill>
      <patternFill patternType="solid">
        <fgColor theme="4"/>
        <bgColor indexed="64"/>
      </patternFill>
    </fill>
    <fill>
      <patternFill patternType="solid">
        <fgColor theme="8" tint="0.599993896298105"/>
        <bgColor indexed="64"/>
      </patternFill>
    </fill>
    <fill>
      <patternFill patternType="solid">
        <fgColor rgb="FFFFCC99"/>
        <bgColor indexed="64"/>
      </patternFill>
    </fill>
    <fill>
      <patternFill patternType="solid">
        <fgColor theme="7"/>
        <bgColor indexed="64"/>
      </patternFill>
    </fill>
    <fill>
      <patternFill patternType="solid">
        <fgColor theme="5"/>
        <bgColor indexed="64"/>
      </patternFill>
    </fill>
    <fill>
      <patternFill patternType="solid">
        <fgColor rgb="FFFFFFCC"/>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rgb="FFFFEB9C"/>
        <bgColor indexed="64"/>
      </patternFill>
    </fill>
    <fill>
      <patternFill patternType="solid">
        <fgColor theme="6" tint="0.799981688894314"/>
        <bgColor indexed="64"/>
      </patternFill>
    </fill>
    <fill>
      <patternFill patternType="solid">
        <fgColor theme="6" tint="0.399975585192419"/>
        <bgColor indexed="64"/>
      </patternFill>
    </fill>
  </fills>
  <borders count="10">
    <border>
      <left/>
      <right/>
      <top/>
      <bottom/>
      <diagonal/>
    </border>
    <border>
      <left style="thin">
        <color auto="true"/>
      </left>
      <right style="thin">
        <color auto="true"/>
      </right>
      <top style="thin">
        <color auto="true"/>
      </top>
      <bottom style="thin">
        <color auto="true"/>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alignment vertical="center"/>
    </xf>
    <xf numFmtId="0" fontId="8" fillId="11" borderId="0" applyNumberFormat="false" applyBorder="false" applyAlignment="false" applyProtection="false">
      <alignment vertical="center"/>
    </xf>
    <xf numFmtId="0" fontId="8" fillId="15" borderId="0" applyNumberFormat="false" applyBorder="false" applyAlignment="false" applyProtection="false">
      <alignment vertical="center"/>
    </xf>
    <xf numFmtId="0" fontId="7" fillId="14" borderId="0" applyNumberFormat="false" applyBorder="false" applyAlignment="false" applyProtection="false">
      <alignment vertical="center"/>
    </xf>
    <xf numFmtId="0" fontId="8" fillId="22" borderId="0" applyNumberFormat="false" applyBorder="false" applyAlignment="false" applyProtection="false">
      <alignment vertical="center"/>
    </xf>
    <xf numFmtId="0" fontId="8" fillId="12" borderId="0" applyNumberFormat="false" applyBorder="false" applyAlignment="false" applyProtection="false">
      <alignment vertical="center"/>
    </xf>
    <xf numFmtId="0" fontId="7" fillId="17" borderId="0" applyNumberFormat="false" applyBorder="false" applyAlignment="false" applyProtection="false">
      <alignment vertical="center"/>
    </xf>
    <xf numFmtId="0" fontId="8" fillId="9" borderId="0" applyNumberFormat="false" applyBorder="false" applyAlignment="false" applyProtection="false">
      <alignment vertical="center"/>
    </xf>
    <xf numFmtId="0" fontId="13" fillId="0" borderId="4"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12" fillId="0" borderId="3"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1" fillId="0" borderId="2"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10"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8" fillId="8" borderId="0" applyNumberFormat="false" applyBorder="false" applyAlignment="false" applyProtection="false">
      <alignment vertical="center"/>
    </xf>
    <xf numFmtId="0" fontId="7" fillId="18" borderId="0" applyNumberFormat="false" applyBorder="false" applyAlignment="false" applyProtection="false">
      <alignment vertical="center"/>
    </xf>
    <xf numFmtId="0" fontId="18" fillId="0" borderId="2"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8" fillId="32"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8" fillId="29" borderId="0" applyNumberFormat="false" applyBorder="false" applyAlignment="false" applyProtection="false">
      <alignment vertical="center"/>
    </xf>
    <xf numFmtId="0" fontId="15" fillId="16" borderId="6" applyNumberFormat="false" applyAlignment="false" applyProtection="false">
      <alignment vertical="center"/>
    </xf>
    <xf numFmtId="0" fontId="21"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24" borderId="0" applyNumberFormat="false" applyBorder="false" applyAlignment="false" applyProtection="false">
      <alignment vertical="center"/>
    </xf>
    <xf numFmtId="0" fontId="8" fillId="27" borderId="0" applyNumberFormat="false" applyBorder="false" applyAlignment="false" applyProtection="false">
      <alignment vertical="center"/>
    </xf>
    <xf numFmtId="0" fontId="7" fillId="28" borderId="0" applyNumberFormat="false" applyBorder="false" applyAlignment="false" applyProtection="false">
      <alignment vertical="center"/>
    </xf>
    <xf numFmtId="0" fontId="22" fillId="23" borderId="6" applyNumberFormat="false" applyAlignment="false" applyProtection="false">
      <alignment vertical="center"/>
    </xf>
    <xf numFmtId="0" fontId="23" fillId="16" borderId="8" applyNumberFormat="false" applyAlignment="false" applyProtection="false">
      <alignment vertical="center"/>
    </xf>
    <xf numFmtId="0" fontId="14" fillId="13" borderId="5" applyNumberFormat="false" applyAlignment="false" applyProtection="false">
      <alignment vertical="center"/>
    </xf>
    <xf numFmtId="0" fontId="24" fillId="0" borderId="9" applyNumberFormat="false" applyFill="false" applyAlignment="false" applyProtection="false">
      <alignment vertical="center"/>
    </xf>
    <xf numFmtId="0" fontId="7" fillId="30" borderId="0" applyNumberFormat="false" applyBorder="false" applyAlignment="false" applyProtection="false">
      <alignment vertical="center"/>
    </xf>
    <xf numFmtId="0" fontId="7" fillId="33" borderId="0" applyNumberFormat="false" applyBorder="false" applyAlignment="false" applyProtection="false">
      <alignment vertical="center"/>
    </xf>
    <xf numFmtId="0" fontId="0" fillId="26" borderId="7" applyNumberFormat="false" applyFont="false" applyAlignment="false" applyProtection="false">
      <alignment vertical="center"/>
    </xf>
    <xf numFmtId="0" fontId="10" fillId="0" borderId="0" applyNumberFormat="false" applyFill="false" applyBorder="false" applyAlignment="false" applyProtection="false">
      <alignment vertical="center"/>
    </xf>
    <xf numFmtId="0" fontId="17" fillId="20" borderId="0" applyNumberFormat="false" applyBorder="false" applyAlignment="false" applyProtection="false">
      <alignment vertical="center"/>
    </xf>
    <xf numFmtId="0" fontId="13" fillId="0" borderId="0" applyNumberFormat="false" applyFill="false" applyBorder="false" applyAlignment="false" applyProtection="false">
      <alignment vertical="center"/>
    </xf>
    <xf numFmtId="0" fontId="7" fillId="21" borderId="0" applyNumberFormat="false" applyBorder="false" applyAlignment="false" applyProtection="false">
      <alignment vertical="center"/>
    </xf>
    <xf numFmtId="0" fontId="25" fillId="31" borderId="0" applyNumberFormat="false" applyBorder="false" applyAlignment="false" applyProtection="false">
      <alignment vertical="center"/>
    </xf>
    <xf numFmtId="0" fontId="8" fillId="7" borderId="0" applyNumberFormat="false" applyBorder="false" applyAlignment="false" applyProtection="false">
      <alignment vertical="center"/>
    </xf>
    <xf numFmtId="0" fontId="9" fillId="6" borderId="0" applyNumberFormat="false" applyBorder="false" applyAlignment="false" applyProtection="false">
      <alignment vertical="center"/>
    </xf>
    <xf numFmtId="0" fontId="7" fillId="25" borderId="0" applyNumberFormat="false" applyBorder="false" applyAlignment="false" applyProtection="false">
      <alignment vertical="center"/>
    </xf>
    <xf numFmtId="0" fontId="8" fillId="5" borderId="0" applyNumberFormat="false" applyBorder="false" applyAlignment="false" applyProtection="false">
      <alignment vertical="center"/>
    </xf>
    <xf numFmtId="0" fontId="7" fillId="19" borderId="0" applyNumberFormat="false" applyBorder="false" applyAlignment="false" applyProtection="false">
      <alignment vertical="center"/>
    </xf>
    <xf numFmtId="0" fontId="8" fillId="4" borderId="0" applyNumberFormat="false" applyBorder="false" applyAlignment="false" applyProtection="false">
      <alignment vertical="center"/>
    </xf>
    <xf numFmtId="0" fontId="7" fillId="3" borderId="0" applyNumberFormat="false" applyBorder="false" applyAlignment="false" applyProtection="false">
      <alignment vertical="center"/>
    </xf>
  </cellStyleXfs>
  <cellXfs count="11">
    <xf numFmtId="0" fontId="0" fillId="0" borderId="0" xfId="0">
      <alignment vertical="center"/>
    </xf>
    <xf numFmtId="0" fontId="1" fillId="2" borderId="0" xfId="0" applyFont="true" applyFill="true" applyAlignment="true" applyProtection="true">
      <alignment horizontal="center" vertical="center" wrapText="true"/>
    </xf>
    <xf numFmtId="0" fontId="2" fillId="2" borderId="0" xfId="0" applyFont="true" applyFill="true" applyAlignment="true" applyProtection="true">
      <alignment horizontal="center" vertical="center" wrapText="true"/>
      <protection locked="false"/>
    </xf>
    <xf numFmtId="0" fontId="0" fillId="0" borderId="0" xfId="0" applyAlignment="true" applyProtection="true">
      <protection locked="false"/>
    </xf>
    <xf numFmtId="0" fontId="3" fillId="0" borderId="0" xfId="0" applyFont="true" applyBorder="true" applyAlignment="true" applyProtection="true">
      <alignment horizontal="center" vertical="center" wrapText="true"/>
      <protection locked="false"/>
    </xf>
    <xf numFmtId="0" fontId="0" fillId="0" borderId="0" xfId="0" applyBorder="true" applyAlignment="true" applyProtection="true">
      <alignment horizontal="left" vertical="center" wrapText="true"/>
      <protection locked="false"/>
    </xf>
    <xf numFmtId="0" fontId="4" fillId="2" borderId="1" xfId="0" applyFont="true" applyFill="true" applyBorder="true" applyAlignment="true" applyProtection="true">
      <alignment horizontal="center" vertical="center" wrapText="true"/>
    </xf>
    <xf numFmtId="0" fontId="5" fillId="2" borderId="1" xfId="0" applyFont="true" applyFill="true" applyBorder="true" applyAlignment="true">
      <alignment horizontal="center" vertical="center" wrapText="true"/>
    </xf>
    <xf numFmtId="49" fontId="6" fillId="2" borderId="1" xfId="0" applyNumberFormat="true" applyFont="true" applyFill="true" applyBorder="true" applyAlignment="true">
      <alignment horizontal="center" vertical="center" wrapText="true"/>
    </xf>
    <xf numFmtId="49" fontId="5" fillId="2" borderId="1" xfId="0" applyNumberFormat="true" applyFont="true" applyFill="true" applyBorder="true" applyAlignment="true">
      <alignment horizontal="center" vertical="center" wrapText="true"/>
    </xf>
    <xf numFmtId="0" fontId="2" fillId="2" borderId="1" xfId="0" applyFont="true" applyFill="true" applyBorder="true" applyAlignment="true" applyProtection="true">
      <alignment horizontal="center" vertical="center" wrapText="true"/>
      <protection locked="fals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4"/>
  <sheetViews>
    <sheetView tabSelected="1" workbookViewId="0">
      <selection activeCell="N13" sqref="N13"/>
    </sheetView>
  </sheetViews>
  <sheetFormatPr defaultColWidth="9" defaultRowHeight="13.5" outlineLevelRow="3"/>
  <cols>
    <col min="1" max="1" width="7.125" style="3" customWidth="true"/>
    <col min="2" max="2" width="9.125" style="3" customWidth="true"/>
    <col min="3" max="3" width="5" style="3" customWidth="true"/>
    <col min="4" max="4" width="6.625" style="3" customWidth="true"/>
    <col min="5" max="5" width="4.5" style="3" customWidth="true"/>
    <col min="6" max="6" width="5.875" style="3" customWidth="true"/>
    <col min="7" max="7" width="5.125" style="3" customWidth="true"/>
    <col min="8" max="8" width="7.125" style="3" customWidth="true"/>
    <col min="9" max="9" width="6.875" style="3" customWidth="true"/>
    <col min="10" max="10" width="4.625" style="3" customWidth="true"/>
    <col min="11" max="11" width="5.375" style="3" customWidth="true"/>
    <col min="12" max="12" width="6.5" style="3" customWidth="true"/>
    <col min="13" max="13" width="7.125" style="3" customWidth="true"/>
    <col min="14" max="14" width="6.625" style="3" customWidth="true"/>
    <col min="15" max="15" width="6.75" style="3" customWidth="true"/>
    <col min="16" max="16" width="7.75" style="3" customWidth="true"/>
    <col min="17" max="17" width="5.375" style="3" customWidth="true"/>
    <col min="18" max="18" width="6.375" style="3" customWidth="true"/>
    <col min="19" max="19" width="7.75" style="3" customWidth="true"/>
    <col min="20" max="20" width="5.25" style="3" customWidth="true"/>
    <col min="21" max="21" width="4.125" style="3" customWidth="true"/>
    <col min="22" max="248" width="9" style="3"/>
    <col min="249" max="277" width="27.375" style="3" customWidth="true"/>
    <col min="278" max="504" width="9" style="3"/>
    <col min="505" max="533" width="27.375" style="3" customWidth="true"/>
    <col min="534" max="760" width="9" style="3"/>
    <col min="761" max="789" width="27.375" style="3" customWidth="true"/>
    <col min="790" max="1016" width="9" style="3"/>
    <col min="1017" max="1045" width="27.375" style="3" customWidth="true"/>
    <col min="1046" max="1272" width="9" style="3"/>
    <col min="1273" max="1301" width="27.375" style="3" customWidth="true"/>
    <col min="1302" max="1528" width="9" style="3"/>
    <col min="1529" max="1557" width="27.375" style="3" customWidth="true"/>
    <col min="1558" max="1784" width="9" style="3"/>
    <col min="1785" max="1813" width="27.375" style="3" customWidth="true"/>
    <col min="1814" max="2040" width="9" style="3"/>
    <col min="2041" max="2069" width="27.375" style="3" customWidth="true"/>
    <col min="2070" max="2296" width="9" style="3"/>
    <col min="2297" max="2325" width="27.375" style="3" customWidth="true"/>
    <col min="2326" max="2552" width="9" style="3"/>
    <col min="2553" max="2581" width="27.375" style="3" customWidth="true"/>
    <col min="2582" max="2808" width="9" style="3"/>
    <col min="2809" max="2837" width="27.375" style="3" customWidth="true"/>
    <col min="2838" max="3064" width="9" style="3"/>
    <col min="3065" max="3093" width="27.375" style="3" customWidth="true"/>
    <col min="3094" max="3320" width="9" style="3"/>
    <col min="3321" max="3349" width="27.375" style="3" customWidth="true"/>
    <col min="3350" max="3576" width="9" style="3"/>
    <col min="3577" max="3605" width="27.375" style="3" customWidth="true"/>
    <col min="3606" max="3832" width="9" style="3"/>
    <col min="3833" max="3861" width="27.375" style="3" customWidth="true"/>
    <col min="3862" max="4088" width="9" style="3"/>
    <col min="4089" max="4117" width="27.375" style="3" customWidth="true"/>
    <col min="4118" max="4344" width="9" style="3"/>
    <col min="4345" max="4373" width="27.375" style="3" customWidth="true"/>
    <col min="4374" max="4600" width="9" style="3"/>
    <col min="4601" max="4629" width="27.375" style="3" customWidth="true"/>
    <col min="4630" max="4856" width="9" style="3"/>
    <col min="4857" max="4885" width="27.375" style="3" customWidth="true"/>
    <col min="4886" max="5112" width="9" style="3"/>
    <col min="5113" max="5141" width="27.375" style="3" customWidth="true"/>
    <col min="5142" max="5368" width="9" style="3"/>
    <col min="5369" max="5397" width="27.375" style="3" customWidth="true"/>
    <col min="5398" max="5624" width="9" style="3"/>
    <col min="5625" max="5653" width="27.375" style="3" customWidth="true"/>
    <col min="5654" max="5880" width="9" style="3"/>
    <col min="5881" max="5909" width="27.375" style="3" customWidth="true"/>
    <col min="5910" max="6136" width="9" style="3"/>
    <col min="6137" max="6165" width="27.375" style="3" customWidth="true"/>
    <col min="6166" max="6392" width="9" style="3"/>
    <col min="6393" max="6421" width="27.375" style="3" customWidth="true"/>
    <col min="6422" max="6648" width="9" style="3"/>
    <col min="6649" max="6677" width="27.375" style="3" customWidth="true"/>
    <col min="6678" max="6904" width="9" style="3"/>
    <col min="6905" max="6933" width="27.375" style="3" customWidth="true"/>
    <col min="6934" max="7160" width="9" style="3"/>
    <col min="7161" max="7189" width="27.375" style="3" customWidth="true"/>
    <col min="7190" max="7416" width="9" style="3"/>
    <col min="7417" max="7445" width="27.375" style="3" customWidth="true"/>
    <col min="7446" max="7672" width="9" style="3"/>
    <col min="7673" max="7701" width="27.375" style="3" customWidth="true"/>
    <col min="7702" max="7928" width="9" style="3"/>
    <col min="7929" max="7957" width="27.375" style="3" customWidth="true"/>
    <col min="7958" max="8184" width="9" style="3"/>
    <col min="8185" max="8213" width="27.375" style="3" customWidth="true"/>
    <col min="8214" max="8440" width="9" style="3"/>
    <col min="8441" max="8469" width="27.375" style="3" customWidth="true"/>
    <col min="8470" max="8696" width="9" style="3"/>
    <col min="8697" max="8725" width="27.375" style="3" customWidth="true"/>
    <col min="8726" max="8952" width="9" style="3"/>
    <col min="8953" max="8981" width="27.375" style="3" customWidth="true"/>
    <col min="8982" max="9208" width="9" style="3"/>
    <col min="9209" max="9237" width="27.375" style="3" customWidth="true"/>
    <col min="9238" max="9464" width="9" style="3"/>
    <col min="9465" max="9493" width="27.375" style="3" customWidth="true"/>
    <col min="9494" max="9720" width="9" style="3"/>
    <col min="9721" max="9749" width="27.375" style="3" customWidth="true"/>
    <col min="9750" max="9976" width="9" style="3"/>
    <col min="9977" max="10005" width="27.375" style="3" customWidth="true"/>
    <col min="10006" max="10232" width="9" style="3"/>
    <col min="10233" max="10261" width="27.375" style="3" customWidth="true"/>
    <col min="10262" max="10488" width="9" style="3"/>
    <col min="10489" max="10517" width="27.375" style="3" customWidth="true"/>
    <col min="10518" max="10744" width="9" style="3"/>
    <col min="10745" max="10773" width="27.375" style="3" customWidth="true"/>
    <col min="10774" max="11000" width="9" style="3"/>
    <col min="11001" max="11029" width="27.375" style="3" customWidth="true"/>
    <col min="11030" max="11256" width="9" style="3"/>
    <col min="11257" max="11285" width="27.375" style="3" customWidth="true"/>
    <col min="11286" max="11512" width="9" style="3"/>
    <col min="11513" max="11541" width="27.375" style="3" customWidth="true"/>
    <col min="11542" max="11768" width="9" style="3"/>
    <col min="11769" max="11797" width="27.375" style="3" customWidth="true"/>
    <col min="11798" max="12024" width="9" style="3"/>
    <col min="12025" max="12053" width="27.375" style="3" customWidth="true"/>
    <col min="12054" max="12280" width="9" style="3"/>
    <col min="12281" max="12309" width="27.375" style="3" customWidth="true"/>
    <col min="12310" max="12536" width="9" style="3"/>
    <col min="12537" max="12565" width="27.375" style="3" customWidth="true"/>
    <col min="12566" max="12792" width="9" style="3"/>
    <col min="12793" max="12821" width="27.375" style="3" customWidth="true"/>
    <col min="12822" max="13048" width="9" style="3"/>
    <col min="13049" max="13077" width="27.375" style="3" customWidth="true"/>
    <col min="13078" max="13304" width="9" style="3"/>
    <col min="13305" max="13333" width="27.375" style="3" customWidth="true"/>
    <col min="13334" max="13560" width="9" style="3"/>
    <col min="13561" max="13589" width="27.375" style="3" customWidth="true"/>
    <col min="13590" max="13816" width="9" style="3"/>
    <col min="13817" max="13845" width="27.375" style="3" customWidth="true"/>
    <col min="13846" max="14072" width="9" style="3"/>
    <col min="14073" max="14101" width="27.375" style="3" customWidth="true"/>
    <col min="14102" max="14328" width="9" style="3"/>
    <col min="14329" max="14357" width="27.375" style="3" customWidth="true"/>
    <col min="14358" max="14584" width="9" style="3"/>
    <col min="14585" max="14613" width="27.375" style="3" customWidth="true"/>
    <col min="14614" max="14840" width="9" style="3"/>
    <col min="14841" max="14869" width="27.375" style="3" customWidth="true"/>
    <col min="14870" max="15096" width="9" style="3"/>
    <col min="15097" max="15125" width="27.375" style="3" customWidth="true"/>
    <col min="15126" max="15352" width="9" style="3"/>
    <col min="15353" max="15381" width="27.375" style="3" customWidth="true"/>
    <col min="15382" max="15608" width="9" style="3"/>
    <col min="15609" max="15637" width="27.375" style="3" customWidth="true"/>
    <col min="15638" max="15864" width="9" style="3"/>
    <col min="15865" max="15893" width="27.375" style="3" customWidth="true"/>
    <col min="15894" max="16120" width="9" style="3"/>
    <col min="16121" max="16149" width="27.375" style="3" customWidth="true"/>
    <col min="16150" max="16384" width="9" style="3"/>
  </cols>
  <sheetData>
    <row r="1" ht="46" customHeight="true" spans="1:21">
      <c r="A1" s="4" t="s">
        <v>0</v>
      </c>
      <c r="B1" s="4"/>
      <c r="C1" s="4"/>
      <c r="D1" s="4"/>
      <c r="E1" s="4"/>
      <c r="F1" s="4"/>
      <c r="G1" s="4"/>
      <c r="H1" s="4"/>
      <c r="I1" s="4"/>
      <c r="J1" s="4"/>
      <c r="K1" s="4"/>
      <c r="L1" s="4"/>
      <c r="M1" s="4"/>
      <c r="N1" s="4"/>
      <c r="O1" s="4"/>
      <c r="P1" s="4"/>
      <c r="Q1" s="4"/>
      <c r="R1" s="4"/>
      <c r="S1" s="4"/>
      <c r="T1" s="4"/>
      <c r="U1" s="4"/>
    </row>
    <row r="2" ht="46" customHeight="true" spans="1:21">
      <c r="A2" s="5" t="s">
        <v>1</v>
      </c>
      <c r="B2" s="5"/>
      <c r="C2" s="5"/>
      <c r="D2" s="5"/>
      <c r="E2" s="5"/>
      <c r="F2" s="5"/>
      <c r="G2" s="5"/>
      <c r="H2" s="5"/>
      <c r="I2" s="5"/>
      <c r="J2" s="5"/>
      <c r="K2" s="5"/>
      <c r="L2" s="5"/>
      <c r="M2" s="5"/>
      <c r="N2" s="5"/>
      <c r="O2" s="5"/>
      <c r="P2" s="5"/>
      <c r="Q2" s="5"/>
      <c r="R2" s="5"/>
      <c r="S2" s="5"/>
      <c r="T2" s="5"/>
      <c r="U2" s="5"/>
    </row>
    <row r="3" s="1" customFormat="true" ht="111" customHeight="true" spans="1:21">
      <c r="A3" s="6" t="s">
        <v>2</v>
      </c>
      <c r="B3" s="6" t="s">
        <v>3</v>
      </c>
      <c r="C3" s="6" t="s">
        <v>4</v>
      </c>
      <c r="D3" s="6" t="s">
        <v>5</v>
      </c>
      <c r="E3" s="6" t="s">
        <v>6</v>
      </c>
      <c r="F3" s="6" t="s">
        <v>7</v>
      </c>
      <c r="G3" s="6" t="s">
        <v>8</v>
      </c>
      <c r="H3" s="6" t="s">
        <v>9</v>
      </c>
      <c r="I3" s="6" t="s">
        <v>10</v>
      </c>
      <c r="J3" s="6" t="s">
        <v>11</v>
      </c>
      <c r="K3" s="6" t="s">
        <v>12</v>
      </c>
      <c r="L3" s="6" t="s">
        <v>13</v>
      </c>
      <c r="M3" s="6" t="s">
        <v>14</v>
      </c>
      <c r="N3" s="6" t="s">
        <v>15</v>
      </c>
      <c r="O3" s="6" t="s">
        <v>16</v>
      </c>
      <c r="P3" s="6" t="s">
        <v>17</v>
      </c>
      <c r="Q3" s="6" t="s">
        <v>18</v>
      </c>
      <c r="R3" s="6" t="s">
        <v>19</v>
      </c>
      <c r="S3" s="6" t="s">
        <v>20</v>
      </c>
      <c r="T3" s="6" t="s">
        <v>21</v>
      </c>
      <c r="U3" s="6" t="s">
        <v>22</v>
      </c>
    </row>
    <row r="4" s="2" customFormat="true" ht="230" customHeight="true" spans="1:21">
      <c r="A4" s="7" t="s">
        <v>23</v>
      </c>
      <c r="B4" s="7" t="s">
        <v>24</v>
      </c>
      <c r="C4" s="8" t="s">
        <v>25</v>
      </c>
      <c r="D4" s="7" t="s">
        <v>26</v>
      </c>
      <c r="E4" s="8" t="s">
        <v>27</v>
      </c>
      <c r="F4" s="8"/>
      <c r="G4" s="9" t="s">
        <v>28</v>
      </c>
      <c r="H4" s="9" t="s">
        <v>29</v>
      </c>
      <c r="I4" s="9" t="s">
        <v>30</v>
      </c>
      <c r="J4" s="9"/>
      <c r="K4" s="10"/>
      <c r="L4" s="9" t="s">
        <v>31</v>
      </c>
      <c r="M4" s="9" t="s">
        <v>32</v>
      </c>
      <c r="N4" s="9" t="s">
        <v>32</v>
      </c>
      <c r="O4" s="9" t="s">
        <v>33</v>
      </c>
      <c r="P4" s="7" t="s">
        <v>34</v>
      </c>
      <c r="Q4" s="7" t="s">
        <v>35</v>
      </c>
      <c r="R4" s="10">
        <v>1</v>
      </c>
      <c r="S4" s="7" t="s">
        <v>34</v>
      </c>
      <c r="T4" s="7" t="s">
        <v>35</v>
      </c>
      <c r="U4" s="10"/>
    </row>
  </sheetData>
  <mergeCells count="2">
    <mergeCell ref="A1:U1"/>
    <mergeCell ref="A2:U2"/>
  </mergeCells>
  <dataValidations count="6">
    <dataValidation type="list" allowBlank="1" showInputMessage="1" showErrorMessage="1" sqref="E4 E65531:E65533 E131067:E131069 E196603:E196605 E262139:E262141 E327675:E327677 E393211:E393213 E458747:E458749 E524283:E524285 E589819:E589821 E655355:E655357 E720891:E720893 E786427:E786429 E851963:E851965 E917499:E917501 E983035:E983037 IX65531:IX65533 IX131067:IX131069 IX196603:IX196605 IX262139:IX262141 IX327675:IX327677 IX393211:IX393213 IX458747:IX458749 IX524283:IX524285 IX589819:IX589821 IX655355:IX655357 IX720891:IX720893 IX786427:IX786429 IX851963:IX851965 IX917499:IX917501 IX983035:IX983037 ST65531:ST65533 ST131067:ST131069 ST196603:ST196605 ST262139:ST262141 ST327675:ST327677 ST393211:ST393213 ST458747:ST458749 ST524283:ST524285 ST589819:ST589821 ST655355:ST655357 ST720891:ST720893 ST786427:ST786429 ST851963:ST851965 ST917499:ST917501 ST983035:ST983037 ACP65531:ACP65533 ACP131067:ACP131069 ACP196603:ACP196605 ACP262139:ACP262141 ACP327675:ACP327677 ACP393211:ACP393213 ACP458747:ACP458749 ACP524283:ACP524285 ACP589819:ACP589821 ACP655355:ACP655357 ACP720891:ACP720893 ACP786427:ACP786429 ACP851963:ACP851965 ACP917499:ACP917501 ACP983035:ACP983037 AML65531:AML65533 AML131067:AML131069 AML196603:AML196605 AML262139:AML262141 AML327675:AML327677 AML393211:AML393213 AML458747:AML458749 AML524283:AML524285 AML589819:AML589821 AML655355:AML655357 AML720891:AML720893 AML786427:AML786429 AML851963:AML851965 AML917499:AML917501 AML983035:AML983037 AWH65531:AWH65533 AWH131067:AWH131069 AWH196603:AWH196605 AWH262139:AWH262141 AWH327675:AWH327677 AWH393211:AWH393213 AWH458747:AWH458749 AWH524283:AWH524285 AWH589819:AWH589821 AWH655355:AWH655357 AWH720891:AWH720893 AWH786427:AWH786429 AWH851963:AWH851965 AWH917499:AWH917501 AWH983035:AWH983037 BGD65531:BGD65533 BGD131067:BGD131069 BGD196603:BGD196605 BGD262139:BGD262141 BGD327675:BGD327677 BGD393211:BGD393213 BGD458747:BGD458749 BGD524283:BGD524285 BGD589819:BGD589821 BGD655355:BGD655357 BGD720891:BGD720893 BGD786427:BGD786429 BGD851963:BGD851965 BGD917499:BGD917501 BGD983035:BGD983037 BPZ65531:BPZ65533 BPZ131067:BPZ131069 BPZ196603:BPZ196605 BPZ262139:BPZ262141 BPZ327675:BPZ327677 BPZ393211:BPZ393213 BPZ458747:BPZ458749 BPZ524283:BPZ524285 BPZ589819:BPZ589821 BPZ655355:BPZ655357 BPZ720891:BPZ720893 BPZ786427:BPZ786429 BPZ851963:BPZ851965 BPZ917499:BPZ917501 BPZ983035:BPZ983037 BZV65531:BZV65533 BZV131067:BZV131069 BZV196603:BZV196605 BZV262139:BZV262141 BZV327675:BZV327677 BZV393211:BZV393213 BZV458747:BZV458749 BZV524283:BZV524285 BZV589819:BZV589821 BZV655355:BZV655357 BZV720891:BZV720893 BZV786427:BZV786429 BZV851963:BZV851965 BZV917499:BZV917501 BZV983035:BZV983037 CJR65531:CJR65533 CJR131067:CJR131069 CJR196603:CJR196605 CJR262139:CJR262141 CJR327675:CJR327677 CJR393211:CJR393213 CJR458747:CJR458749 CJR524283:CJR524285 CJR589819:CJR589821 CJR655355:CJR655357 CJR720891:CJR720893 CJR786427:CJR786429 CJR851963:CJR851965 CJR917499:CJR917501 CJR983035:CJR983037 CTN65531:CTN65533 CTN131067:CTN131069 CTN196603:CTN196605 CTN262139:CTN262141 CTN327675:CTN327677 CTN393211:CTN393213 CTN458747:CTN458749 CTN524283:CTN524285 CTN589819:CTN589821 CTN655355:CTN655357 CTN720891:CTN720893 CTN786427:CTN786429 CTN851963:CTN851965 CTN917499:CTN917501 CTN983035:CTN983037 DDJ65531:DDJ65533 DDJ131067:DDJ131069 DDJ196603:DDJ196605 DDJ262139:DDJ262141 DDJ327675:DDJ327677 DDJ393211:DDJ393213 DDJ458747:DDJ458749 DDJ524283:DDJ524285 DDJ589819:DDJ589821 DDJ655355:DDJ655357 DDJ720891:DDJ720893 DDJ786427:DDJ786429 DDJ851963:DDJ851965 DDJ917499:DDJ917501 DDJ983035:DDJ983037 DNF65531:DNF65533 DNF131067:DNF131069 DNF196603:DNF196605 DNF262139:DNF262141 DNF327675:DNF327677 DNF393211:DNF393213 DNF458747:DNF458749 DNF524283:DNF524285 DNF589819:DNF589821 DNF655355:DNF655357 DNF720891:DNF720893 DNF786427:DNF786429 DNF851963:DNF851965 DNF917499:DNF917501 DNF983035:DNF983037 DXB65531:DXB65533 DXB131067:DXB131069 DXB196603:DXB196605 DXB262139:DXB262141 DXB327675:DXB327677 DXB393211:DXB393213 DXB458747:DXB458749 DXB524283:DXB524285 DXB589819:DXB589821 DXB655355:DXB655357 DXB720891:DXB720893 DXB786427:DXB786429 DXB851963:DXB851965 DXB917499:DXB917501 DXB983035:DXB983037 EGX65531:EGX65533 EGX131067:EGX131069 EGX196603:EGX196605 EGX262139:EGX262141 EGX327675:EGX327677 EGX393211:EGX393213 EGX458747:EGX458749 EGX524283:EGX524285 EGX589819:EGX589821 EGX655355:EGX655357 EGX720891:EGX720893 EGX786427:EGX786429 EGX851963:EGX851965 EGX917499:EGX917501 EGX983035:EGX983037 EQT65531:EQT65533 EQT131067:EQT131069 EQT196603:EQT196605 EQT262139:EQT262141 EQT327675:EQT327677 EQT393211:EQT393213 EQT458747:EQT458749 EQT524283:EQT524285 EQT589819:EQT589821 EQT655355:EQT655357 EQT720891:EQT720893 EQT786427:EQT786429 EQT851963:EQT851965 EQT917499:EQT917501 EQT983035:EQT983037 FAP65531:FAP65533 FAP131067:FAP131069 FAP196603:FAP196605 FAP262139:FAP262141 FAP327675:FAP327677 FAP393211:FAP393213 FAP458747:FAP458749 FAP524283:FAP524285 FAP589819:FAP589821 FAP655355:FAP655357 FAP720891:FAP720893 FAP786427:FAP786429 FAP851963:FAP851965 FAP917499:FAP917501 FAP983035:FAP983037 FKL65531:FKL65533 FKL131067:FKL131069 FKL196603:FKL196605 FKL262139:FKL262141 FKL327675:FKL327677 FKL393211:FKL393213 FKL458747:FKL458749 FKL524283:FKL524285 FKL589819:FKL589821 FKL655355:FKL655357 FKL720891:FKL720893 FKL786427:FKL786429 FKL851963:FKL851965 FKL917499:FKL917501 FKL983035:FKL983037 FUH65531:FUH65533 FUH131067:FUH131069 FUH196603:FUH196605 FUH262139:FUH262141 FUH327675:FUH327677 FUH393211:FUH393213 FUH458747:FUH458749 FUH524283:FUH524285 FUH589819:FUH589821 FUH655355:FUH655357 FUH720891:FUH720893 FUH786427:FUH786429 FUH851963:FUH851965 FUH917499:FUH917501 FUH983035:FUH983037 GED65531:GED65533 GED131067:GED131069 GED196603:GED196605 GED262139:GED262141 GED327675:GED327677 GED393211:GED393213 GED458747:GED458749 GED524283:GED524285 GED589819:GED589821 GED655355:GED655357 GED720891:GED720893 GED786427:GED786429 GED851963:GED851965 GED917499:GED917501 GED983035:GED983037 GNZ65531:GNZ65533 GNZ131067:GNZ131069 GNZ196603:GNZ196605 GNZ262139:GNZ262141 GNZ327675:GNZ327677 GNZ393211:GNZ393213 GNZ458747:GNZ458749 GNZ524283:GNZ524285 GNZ589819:GNZ589821 GNZ655355:GNZ655357 GNZ720891:GNZ720893 GNZ786427:GNZ786429 GNZ851963:GNZ851965 GNZ917499:GNZ917501 GNZ983035:GNZ983037 GXV65531:GXV65533 GXV131067:GXV131069 GXV196603:GXV196605 GXV262139:GXV262141 GXV327675:GXV327677 GXV393211:GXV393213 GXV458747:GXV458749 GXV524283:GXV524285 GXV589819:GXV589821 GXV655355:GXV655357 GXV720891:GXV720893 GXV786427:GXV786429 GXV851963:GXV851965 GXV917499:GXV917501 GXV983035:GXV983037 HHR65531:HHR65533 HHR131067:HHR131069 HHR196603:HHR196605 HHR262139:HHR262141 HHR327675:HHR327677 HHR393211:HHR393213 HHR458747:HHR458749 HHR524283:HHR524285 HHR589819:HHR589821 HHR655355:HHR655357 HHR720891:HHR720893 HHR786427:HHR786429 HHR851963:HHR851965 HHR917499:HHR917501 HHR983035:HHR983037 HRN65531:HRN65533 HRN131067:HRN131069 HRN196603:HRN196605 HRN262139:HRN262141 HRN327675:HRN327677 HRN393211:HRN393213 HRN458747:HRN458749 HRN524283:HRN524285 HRN589819:HRN589821 HRN655355:HRN655357 HRN720891:HRN720893 HRN786427:HRN786429 HRN851963:HRN851965 HRN917499:HRN917501 HRN983035:HRN983037 IBJ65531:IBJ65533 IBJ131067:IBJ131069 IBJ196603:IBJ196605 IBJ262139:IBJ262141 IBJ327675:IBJ327677 IBJ393211:IBJ393213 IBJ458747:IBJ458749 IBJ524283:IBJ524285 IBJ589819:IBJ589821 IBJ655355:IBJ655357 IBJ720891:IBJ720893 IBJ786427:IBJ786429 IBJ851963:IBJ851965 IBJ917499:IBJ917501 IBJ983035:IBJ983037 ILF65531:ILF65533 ILF131067:ILF131069 ILF196603:ILF196605 ILF262139:ILF262141 ILF327675:ILF327677 ILF393211:ILF393213 ILF458747:ILF458749 ILF524283:ILF524285 ILF589819:ILF589821 ILF655355:ILF655357 ILF720891:ILF720893 ILF786427:ILF786429 ILF851963:ILF851965 ILF917499:ILF917501 ILF983035:ILF983037 IVB65531:IVB65533 IVB131067:IVB131069 IVB196603:IVB196605 IVB262139:IVB262141 IVB327675:IVB327677 IVB393211:IVB393213 IVB458747:IVB458749 IVB524283:IVB524285 IVB589819:IVB589821 IVB655355:IVB655357 IVB720891:IVB720893 IVB786427:IVB786429 IVB851963:IVB851965 IVB917499:IVB917501 IVB983035:IVB983037 JEX65531:JEX65533 JEX131067:JEX131069 JEX196603:JEX196605 JEX262139:JEX262141 JEX327675:JEX327677 JEX393211:JEX393213 JEX458747:JEX458749 JEX524283:JEX524285 JEX589819:JEX589821 JEX655355:JEX655357 JEX720891:JEX720893 JEX786427:JEX786429 JEX851963:JEX851965 JEX917499:JEX917501 JEX983035:JEX983037 JOT65531:JOT65533 JOT131067:JOT131069 JOT196603:JOT196605 JOT262139:JOT262141 JOT327675:JOT327677 JOT393211:JOT393213 JOT458747:JOT458749 JOT524283:JOT524285 JOT589819:JOT589821 JOT655355:JOT655357 JOT720891:JOT720893 JOT786427:JOT786429 JOT851963:JOT851965 JOT917499:JOT917501 JOT983035:JOT983037 JYP65531:JYP65533 JYP131067:JYP131069 JYP196603:JYP196605 JYP262139:JYP262141 JYP327675:JYP327677 JYP393211:JYP393213 JYP458747:JYP458749 JYP524283:JYP524285 JYP589819:JYP589821 JYP655355:JYP655357 JYP720891:JYP720893 JYP786427:JYP786429 JYP851963:JYP851965 JYP917499:JYP917501 JYP983035:JYP983037 KIL65531:KIL65533 KIL131067:KIL131069 KIL196603:KIL196605 KIL262139:KIL262141 KIL327675:KIL327677 KIL393211:KIL393213 KIL458747:KIL458749 KIL524283:KIL524285 KIL589819:KIL589821 KIL655355:KIL655357 KIL720891:KIL720893 KIL786427:KIL786429 KIL851963:KIL851965 KIL917499:KIL917501 KIL983035:KIL983037 KSH65531:KSH65533 KSH131067:KSH131069 KSH196603:KSH196605 KSH262139:KSH262141 KSH327675:KSH327677 KSH393211:KSH393213 KSH458747:KSH458749 KSH524283:KSH524285 KSH589819:KSH589821 KSH655355:KSH655357 KSH720891:KSH720893 KSH786427:KSH786429 KSH851963:KSH851965 KSH917499:KSH917501 KSH983035:KSH983037 LCD65531:LCD65533 LCD131067:LCD131069 LCD196603:LCD196605 LCD262139:LCD262141 LCD327675:LCD327677 LCD393211:LCD393213 LCD458747:LCD458749 LCD524283:LCD524285 LCD589819:LCD589821 LCD655355:LCD655357 LCD720891:LCD720893 LCD786427:LCD786429 LCD851963:LCD851965 LCD917499:LCD917501 LCD983035:LCD983037 LLZ65531:LLZ65533 LLZ131067:LLZ131069 LLZ196603:LLZ196605 LLZ262139:LLZ262141 LLZ327675:LLZ327677 LLZ393211:LLZ393213 LLZ458747:LLZ458749 LLZ524283:LLZ524285 LLZ589819:LLZ589821 LLZ655355:LLZ655357 LLZ720891:LLZ720893 LLZ786427:LLZ786429 LLZ851963:LLZ851965 LLZ917499:LLZ917501 LLZ983035:LLZ983037 LVV65531:LVV65533 LVV131067:LVV131069 LVV196603:LVV196605 LVV262139:LVV262141 LVV327675:LVV327677 LVV393211:LVV393213 LVV458747:LVV458749 LVV524283:LVV524285 LVV589819:LVV589821 LVV655355:LVV655357 LVV720891:LVV720893 LVV786427:LVV786429 LVV851963:LVV851965 LVV917499:LVV917501 LVV983035:LVV983037 MFR65531:MFR65533 MFR131067:MFR131069 MFR196603:MFR196605 MFR262139:MFR262141 MFR327675:MFR327677 MFR393211:MFR393213 MFR458747:MFR458749 MFR524283:MFR524285 MFR589819:MFR589821 MFR655355:MFR655357 MFR720891:MFR720893 MFR786427:MFR786429 MFR851963:MFR851965 MFR917499:MFR917501 MFR983035:MFR983037 MPN65531:MPN65533 MPN131067:MPN131069 MPN196603:MPN196605 MPN262139:MPN262141 MPN327675:MPN327677 MPN393211:MPN393213 MPN458747:MPN458749 MPN524283:MPN524285 MPN589819:MPN589821 MPN655355:MPN655357 MPN720891:MPN720893 MPN786427:MPN786429 MPN851963:MPN851965 MPN917499:MPN917501 MPN983035:MPN983037 MZJ65531:MZJ65533 MZJ131067:MZJ131069 MZJ196603:MZJ196605 MZJ262139:MZJ262141 MZJ327675:MZJ327677 MZJ393211:MZJ393213 MZJ458747:MZJ458749 MZJ524283:MZJ524285 MZJ589819:MZJ589821 MZJ655355:MZJ655357 MZJ720891:MZJ720893 MZJ786427:MZJ786429 MZJ851963:MZJ851965 MZJ917499:MZJ917501 MZJ983035:MZJ983037 NJF65531:NJF65533 NJF131067:NJF131069 NJF196603:NJF196605 NJF262139:NJF262141 NJF327675:NJF327677 NJF393211:NJF393213 NJF458747:NJF458749 NJF524283:NJF524285 NJF589819:NJF589821 NJF655355:NJF655357 NJF720891:NJF720893 NJF786427:NJF786429 NJF851963:NJF851965 NJF917499:NJF917501 NJF983035:NJF983037 NTB65531:NTB65533 NTB131067:NTB131069 NTB196603:NTB196605 NTB262139:NTB262141 NTB327675:NTB327677 NTB393211:NTB393213 NTB458747:NTB458749 NTB524283:NTB524285 NTB589819:NTB589821 NTB655355:NTB655357 NTB720891:NTB720893 NTB786427:NTB786429 NTB851963:NTB851965 NTB917499:NTB917501 NTB983035:NTB983037 OCX65531:OCX65533 OCX131067:OCX131069 OCX196603:OCX196605 OCX262139:OCX262141 OCX327675:OCX327677 OCX393211:OCX393213 OCX458747:OCX458749 OCX524283:OCX524285 OCX589819:OCX589821 OCX655355:OCX655357 OCX720891:OCX720893 OCX786427:OCX786429 OCX851963:OCX851965 OCX917499:OCX917501 OCX983035:OCX983037 OMT65531:OMT65533 OMT131067:OMT131069 OMT196603:OMT196605 OMT262139:OMT262141 OMT327675:OMT327677 OMT393211:OMT393213 OMT458747:OMT458749 OMT524283:OMT524285 OMT589819:OMT589821 OMT655355:OMT655357 OMT720891:OMT720893 OMT786427:OMT786429 OMT851963:OMT851965 OMT917499:OMT917501 OMT983035:OMT983037 OWP65531:OWP65533 OWP131067:OWP131069 OWP196603:OWP196605 OWP262139:OWP262141 OWP327675:OWP327677 OWP393211:OWP393213 OWP458747:OWP458749 OWP524283:OWP524285 OWP589819:OWP589821 OWP655355:OWP655357 OWP720891:OWP720893 OWP786427:OWP786429 OWP851963:OWP851965 OWP917499:OWP917501 OWP983035:OWP983037 PGL65531:PGL65533 PGL131067:PGL131069 PGL196603:PGL196605 PGL262139:PGL262141 PGL327675:PGL327677 PGL393211:PGL393213 PGL458747:PGL458749 PGL524283:PGL524285 PGL589819:PGL589821 PGL655355:PGL655357 PGL720891:PGL720893 PGL786427:PGL786429 PGL851963:PGL851965 PGL917499:PGL917501 PGL983035:PGL983037 PQH65531:PQH65533 PQH131067:PQH131069 PQH196603:PQH196605 PQH262139:PQH262141 PQH327675:PQH327677 PQH393211:PQH393213 PQH458747:PQH458749 PQH524283:PQH524285 PQH589819:PQH589821 PQH655355:PQH655357 PQH720891:PQH720893 PQH786427:PQH786429 PQH851963:PQH851965 PQH917499:PQH917501 PQH983035:PQH983037 QAD65531:QAD65533 QAD131067:QAD131069 QAD196603:QAD196605 QAD262139:QAD262141 QAD327675:QAD327677 QAD393211:QAD393213 QAD458747:QAD458749 QAD524283:QAD524285 QAD589819:QAD589821 QAD655355:QAD655357 QAD720891:QAD720893 QAD786427:QAD786429 QAD851963:QAD851965 QAD917499:QAD917501 QAD983035:QAD983037 QJZ65531:QJZ65533 QJZ131067:QJZ131069 QJZ196603:QJZ196605 QJZ262139:QJZ262141 QJZ327675:QJZ327677 QJZ393211:QJZ393213 QJZ458747:QJZ458749 QJZ524283:QJZ524285 QJZ589819:QJZ589821 QJZ655355:QJZ655357 QJZ720891:QJZ720893 QJZ786427:QJZ786429 QJZ851963:QJZ851965 QJZ917499:QJZ917501 QJZ983035:QJZ983037 QTV65531:QTV65533 QTV131067:QTV131069 QTV196603:QTV196605 QTV262139:QTV262141 QTV327675:QTV327677 QTV393211:QTV393213 QTV458747:QTV458749 QTV524283:QTV524285 QTV589819:QTV589821 QTV655355:QTV655357 QTV720891:QTV720893 QTV786427:QTV786429 QTV851963:QTV851965 QTV917499:QTV917501 QTV983035:QTV983037 RDR65531:RDR65533 RDR131067:RDR131069 RDR196603:RDR196605 RDR262139:RDR262141 RDR327675:RDR327677 RDR393211:RDR393213 RDR458747:RDR458749 RDR524283:RDR524285 RDR589819:RDR589821 RDR655355:RDR655357 RDR720891:RDR720893 RDR786427:RDR786429 RDR851963:RDR851965 RDR917499:RDR917501 RDR983035:RDR983037 RNN65531:RNN65533 RNN131067:RNN131069 RNN196603:RNN196605 RNN262139:RNN262141 RNN327675:RNN327677 RNN393211:RNN393213 RNN458747:RNN458749 RNN524283:RNN524285 RNN589819:RNN589821 RNN655355:RNN655357 RNN720891:RNN720893 RNN786427:RNN786429 RNN851963:RNN851965 RNN917499:RNN917501 RNN983035:RNN983037 RXJ65531:RXJ65533 RXJ131067:RXJ131069 RXJ196603:RXJ196605 RXJ262139:RXJ262141 RXJ327675:RXJ327677 RXJ393211:RXJ393213 RXJ458747:RXJ458749 RXJ524283:RXJ524285 RXJ589819:RXJ589821 RXJ655355:RXJ655357 RXJ720891:RXJ720893 RXJ786427:RXJ786429 RXJ851963:RXJ851965 RXJ917499:RXJ917501 RXJ983035:RXJ983037 SHF65531:SHF65533 SHF131067:SHF131069 SHF196603:SHF196605 SHF262139:SHF262141 SHF327675:SHF327677 SHF393211:SHF393213 SHF458747:SHF458749 SHF524283:SHF524285 SHF589819:SHF589821 SHF655355:SHF655357 SHF720891:SHF720893 SHF786427:SHF786429 SHF851963:SHF851965 SHF917499:SHF917501 SHF983035:SHF983037 SRB65531:SRB65533 SRB131067:SRB131069 SRB196603:SRB196605 SRB262139:SRB262141 SRB327675:SRB327677 SRB393211:SRB393213 SRB458747:SRB458749 SRB524283:SRB524285 SRB589819:SRB589821 SRB655355:SRB655357 SRB720891:SRB720893 SRB786427:SRB786429 SRB851963:SRB851965 SRB917499:SRB917501 SRB983035:SRB983037 TAX65531:TAX65533 TAX131067:TAX131069 TAX196603:TAX196605 TAX262139:TAX262141 TAX327675:TAX327677 TAX393211:TAX393213 TAX458747:TAX458749 TAX524283:TAX524285 TAX589819:TAX589821 TAX655355:TAX655357 TAX720891:TAX720893 TAX786427:TAX786429 TAX851963:TAX851965 TAX917499:TAX917501 TAX983035:TAX983037 TKT65531:TKT65533 TKT131067:TKT131069 TKT196603:TKT196605 TKT262139:TKT262141 TKT327675:TKT327677 TKT393211:TKT393213 TKT458747:TKT458749 TKT524283:TKT524285 TKT589819:TKT589821 TKT655355:TKT655357 TKT720891:TKT720893 TKT786427:TKT786429 TKT851963:TKT851965 TKT917499:TKT917501 TKT983035:TKT983037 TUP65531:TUP65533 TUP131067:TUP131069 TUP196603:TUP196605 TUP262139:TUP262141 TUP327675:TUP327677 TUP393211:TUP393213 TUP458747:TUP458749 TUP524283:TUP524285 TUP589819:TUP589821 TUP655355:TUP655357 TUP720891:TUP720893 TUP786427:TUP786429 TUP851963:TUP851965 TUP917499:TUP917501 TUP983035:TUP983037 UEL65531:UEL65533 UEL131067:UEL131069 UEL196603:UEL196605 UEL262139:UEL262141 UEL327675:UEL327677 UEL393211:UEL393213 UEL458747:UEL458749 UEL524283:UEL524285 UEL589819:UEL589821 UEL655355:UEL655357 UEL720891:UEL720893 UEL786427:UEL786429 UEL851963:UEL851965 UEL917499:UEL917501 UEL983035:UEL983037 UOH65531:UOH65533 UOH131067:UOH131069 UOH196603:UOH196605 UOH262139:UOH262141 UOH327675:UOH327677 UOH393211:UOH393213 UOH458747:UOH458749 UOH524283:UOH524285 UOH589819:UOH589821 UOH655355:UOH655357 UOH720891:UOH720893 UOH786427:UOH786429 UOH851963:UOH851965 UOH917499:UOH917501 UOH983035:UOH983037 UYD65531:UYD65533 UYD131067:UYD131069 UYD196603:UYD196605 UYD262139:UYD262141 UYD327675:UYD327677 UYD393211:UYD393213 UYD458747:UYD458749 UYD524283:UYD524285 UYD589819:UYD589821 UYD655355:UYD655357 UYD720891:UYD720893 UYD786427:UYD786429 UYD851963:UYD851965 UYD917499:UYD917501 UYD983035:UYD983037 VHZ65531:VHZ65533 VHZ131067:VHZ131069 VHZ196603:VHZ196605 VHZ262139:VHZ262141 VHZ327675:VHZ327677 VHZ393211:VHZ393213 VHZ458747:VHZ458749 VHZ524283:VHZ524285 VHZ589819:VHZ589821 VHZ655355:VHZ655357 VHZ720891:VHZ720893 VHZ786427:VHZ786429 VHZ851963:VHZ851965 VHZ917499:VHZ917501 VHZ983035:VHZ983037 VRV65531:VRV65533 VRV131067:VRV131069 VRV196603:VRV196605 VRV262139:VRV262141 VRV327675:VRV327677 VRV393211:VRV393213 VRV458747:VRV458749 VRV524283:VRV524285 VRV589819:VRV589821 VRV655355:VRV655357 VRV720891:VRV720893 VRV786427:VRV786429 VRV851963:VRV851965 VRV917499:VRV917501 VRV983035:VRV983037 WBR65531:WBR65533 WBR131067:WBR131069 WBR196603:WBR196605 WBR262139:WBR262141 WBR327675:WBR327677 WBR393211:WBR393213 WBR458747:WBR458749 WBR524283:WBR524285 WBR589819:WBR589821 WBR655355:WBR655357 WBR720891:WBR720893 WBR786427:WBR786429 WBR851963:WBR851965 WBR917499:WBR917501 WBR983035:WBR983037 WLN65531:WLN65533 WLN131067:WLN131069 WLN196603:WLN196605 WLN262139:WLN262141 WLN327675:WLN327677 WLN393211:WLN393213 WLN458747:WLN458749 WLN524283:WLN524285 WLN589819:WLN589821 WLN655355:WLN655357 WLN720891:WLN720893 WLN786427:WLN786429 WLN851963:WLN851965 WLN917499:WLN917501 WLN983035:WLN983037 WVJ65531:WVJ65533 WVJ131067:WVJ131069 WVJ196603:WVJ196605 WVJ262139:WVJ262141 WVJ327675:WVJ327677 WVJ393211:WVJ393213 WVJ458747:WVJ458749 WVJ524283:WVJ524285 WVJ589819:WVJ589821 WVJ655355:WVJ655357 WVJ720891:WVJ720893 WVJ786427:WVJ786429 WVJ851963:WVJ851965 WVJ917499:WVJ917501 WVJ983035:WVJ983037">
      <formula1>"身份证,护照号,港澳居民来往内地通行证,台湾居民来往内地通行证,外国人永久居留身份证"</formula1>
    </dataValidation>
    <dataValidation type="list" allowBlank="1" showInputMessage="1" showErrorMessage="1" sqref="B4 B65531:B65533 B131067:B131069 B196603:B196605 B262139:B262141 B327675:B327677 B393211:B393213 B458747:B458749 B524283:B524285 B589819:B589821 B655355:B655357 B720891:B720893 B786427:B786429 B851963:B851965 B917499:B917501 B983035:B983037 IP65531:IP65533 IP131067:IP131069 IP196603:IP196605 IP262139:IP262141 IP327675:IP327677 IP393211:IP393213 IP458747:IP458749 IP524283:IP524285 IP589819:IP589821 IP655355:IP655357 IP720891:IP720893 IP786427:IP786429 IP851963:IP851965 IP917499:IP917501 IP983035:IP983037 SL65531:SL65533 SL131067:SL131069 SL196603:SL196605 SL262139:SL262141 SL327675:SL327677 SL393211:SL393213 SL458747:SL458749 SL524283:SL524285 SL589819:SL589821 SL655355:SL655357 SL720891:SL720893 SL786427:SL786429 SL851963:SL851965 SL917499:SL917501 SL983035:SL983037 ACH65531:ACH65533 ACH131067:ACH131069 ACH196603:ACH196605 ACH262139:ACH262141 ACH327675:ACH327677 ACH393211:ACH393213 ACH458747:ACH458749 ACH524283:ACH524285 ACH589819:ACH589821 ACH655355:ACH655357 ACH720891:ACH720893 ACH786427:ACH786429 ACH851963:ACH851965 ACH917499:ACH917501 ACH983035:ACH983037 AMD65531:AMD65533 AMD131067:AMD131069 AMD196603:AMD196605 AMD262139:AMD262141 AMD327675:AMD327677 AMD393211:AMD393213 AMD458747:AMD458749 AMD524283:AMD524285 AMD589819:AMD589821 AMD655355:AMD655357 AMD720891:AMD720893 AMD786427:AMD786429 AMD851963:AMD851965 AMD917499:AMD917501 AMD983035:AMD983037 AVZ65531:AVZ65533 AVZ131067:AVZ131069 AVZ196603:AVZ196605 AVZ262139:AVZ262141 AVZ327675:AVZ327677 AVZ393211:AVZ393213 AVZ458747:AVZ458749 AVZ524283:AVZ524285 AVZ589819:AVZ589821 AVZ655355:AVZ655357 AVZ720891:AVZ720893 AVZ786427:AVZ786429 AVZ851963:AVZ851965 AVZ917499:AVZ917501 AVZ983035:AVZ983037 BFV65531:BFV65533 BFV131067:BFV131069 BFV196603:BFV196605 BFV262139:BFV262141 BFV327675:BFV327677 BFV393211:BFV393213 BFV458747:BFV458749 BFV524283:BFV524285 BFV589819:BFV589821 BFV655355:BFV655357 BFV720891:BFV720893 BFV786427:BFV786429 BFV851963:BFV851965 BFV917499:BFV917501 BFV983035:BFV983037 BPR65531:BPR65533 BPR131067:BPR131069 BPR196603:BPR196605 BPR262139:BPR262141 BPR327675:BPR327677 BPR393211:BPR393213 BPR458747:BPR458749 BPR524283:BPR524285 BPR589819:BPR589821 BPR655355:BPR655357 BPR720891:BPR720893 BPR786427:BPR786429 BPR851963:BPR851965 BPR917499:BPR917501 BPR983035:BPR983037 BZN65531:BZN65533 BZN131067:BZN131069 BZN196603:BZN196605 BZN262139:BZN262141 BZN327675:BZN327677 BZN393211:BZN393213 BZN458747:BZN458749 BZN524283:BZN524285 BZN589819:BZN589821 BZN655355:BZN655357 BZN720891:BZN720893 BZN786427:BZN786429 BZN851963:BZN851965 BZN917499:BZN917501 BZN983035:BZN983037 CJJ65531:CJJ65533 CJJ131067:CJJ131069 CJJ196603:CJJ196605 CJJ262139:CJJ262141 CJJ327675:CJJ327677 CJJ393211:CJJ393213 CJJ458747:CJJ458749 CJJ524283:CJJ524285 CJJ589819:CJJ589821 CJJ655355:CJJ655357 CJJ720891:CJJ720893 CJJ786427:CJJ786429 CJJ851963:CJJ851965 CJJ917499:CJJ917501 CJJ983035:CJJ983037 CTF65531:CTF65533 CTF131067:CTF131069 CTF196603:CTF196605 CTF262139:CTF262141 CTF327675:CTF327677 CTF393211:CTF393213 CTF458747:CTF458749 CTF524283:CTF524285 CTF589819:CTF589821 CTF655355:CTF655357 CTF720891:CTF720893 CTF786427:CTF786429 CTF851963:CTF851965 CTF917499:CTF917501 CTF983035:CTF983037 DDB65531:DDB65533 DDB131067:DDB131069 DDB196603:DDB196605 DDB262139:DDB262141 DDB327675:DDB327677 DDB393211:DDB393213 DDB458747:DDB458749 DDB524283:DDB524285 DDB589819:DDB589821 DDB655355:DDB655357 DDB720891:DDB720893 DDB786427:DDB786429 DDB851963:DDB851965 DDB917499:DDB917501 DDB983035:DDB983037 DMX65531:DMX65533 DMX131067:DMX131069 DMX196603:DMX196605 DMX262139:DMX262141 DMX327675:DMX327677 DMX393211:DMX393213 DMX458747:DMX458749 DMX524283:DMX524285 DMX589819:DMX589821 DMX655355:DMX655357 DMX720891:DMX720893 DMX786427:DMX786429 DMX851963:DMX851965 DMX917499:DMX917501 DMX983035:DMX983037 DWT65531:DWT65533 DWT131067:DWT131069 DWT196603:DWT196605 DWT262139:DWT262141 DWT327675:DWT327677 DWT393211:DWT393213 DWT458747:DWT458749 DWT524283:DWT524285 DWT589819:DWT589821 DWT655355:DWT655357 DWT720891:DWT720893 DWT786427:DWT786429 DWT851963:DWT851965 DWT917499:DWT917501 DWT983035:DWT983037 EGP65531:EGP65533 EGP131067:EGP131069 EGP196603:EGP196605 EGP262139:EGP262141 EGP327675:EGP327677 EGP393211:EGP393213 EGP458747:EGP458749 EGP524283:EGP524285 EGP589819:EGP589821 EGP655355:EGP655357 EGP720891:EGP720893 EGP786427:EGP786429 EGP851963:EGP851965 EGP917499:EGP917501 EGP983035:EGP983037 EQL65531:EQL65533 EQL131067:EQL131069 EQL196603:EQL196605 EQL262139:EQL262141 EQL327675:EQL327677 EQL393211:EQL393213 EQL458747:EQL458749 EQL524283:EQL524285 EQL589819:EQL589821 EQL655355:EQL655357 EQL720891:EQL720893 EQL786427:EQL786429 EQL851963:EQL851965 EQL917499:EQL917501 EQL983035:EQL983037 FAH65531:FAH65533 FAH131067:FAH131069 FAH196603:FAH196605 FAH262139:FAH262141 FAH327675:FAH327677 FAH393211:FAH393213 FAH458747:FAH458749 FAH524283:FAH524285 FAH589819:FAH589821 FAH655355:FAH655357 FAH720891:FAH720893 FAH786427:FAH786429 FAH851963:FAH851965 FAH917499:FAH917501 FAH983035:FAH983037 FKD65531:FKD65533 FKD131067:FKD131069 FKD196603:FKD196605 FKD262139:FKD262141 FKD327675:FKD327677 FKD393211:FKD393213 FKD458747:FKD458749 FKD524283:FKD524285 FKD589819:FKD589821 FKD655355:FKD655357 FKD720891:FKD720893 FKD786427:FKD786429 FKD851963:FKD851965 FKD917499:FKD917501 FKD983035:FKD983037 FTZ65531:FTZ65533 FTZ131067:FTZ131069 FTZ196603:FTZ196605 FTZ262139:FTZ262141 FTZ327675:FTZ327677 FTZ393211:FTZ393213 FTZ458747:FTZ458749 FTZ524283:FTZ524285 FTZ589819:FTZ589821 FTZ655355:FTZ655357 FTZ720891:FTZ720893 FTZ786427:FTZ786429 FTZ851963:FTZ851965 FTZ917499:FTZ917501 FTZ983035:FTZ983037 GDV65531:GDV65533 GDV131067:GDV131069 GDV196603:GDV196605 GDV262139:GDV262141 GDV327675:GDV327677 GDV393211:GDV393213 GDV458747:GDV458749 GDV524283:GDV524285 GDV589819:GDV589821 GDV655355:GDV655357 GDV720891:GDV720893 GDV786427:GDV786429 GDV851963:GDV851965 GDV917499:GDV917501 GDV983035:GDV983037 GNR65531:GNR65533 GNR131067:GNR131069 GNR196603:GNR196605 GNR262139:GNR262141 GNR327675:GNR327677 GNR393211:GNR393213 GNR458747:GNR458749 GNR524283:GNR524285 GNR589819:GNR589821 GNR655355:GNR655357 GNR720891:GNR720893 GNR786427:GNR786429 GNR851963:GNR851965 GNR917499:GNR917501 GNR983035:GNR983037 GXN65531:GXN65533 GXN131067:GXN131069 GXN196603:GXN196605 GXN262139:GXN262141 GXN327675:GXN327677 GXN393211:GXN393213 GXN458747:GXN458749 GXN524283:GXN524285 GXN589819:GXN589821 GXN655355:GXN655357 GXN720891:GXN720893 GXN786427:GXN786429 GXN851963:GXN851965 GXN917499:GXN917501 GXN983035:GXN983037 HHJ65531:HHJ65533 HHJ131067:HHJ131069 HHJ196603:HHJ196605 HHJ262139:HHJ262141 HHJ327675:HHJ327677 HHJ393211:HHJ393213 HHJ458747:HHJ458749 HHJ524283:HHJ524285 HHJ589819:HHJ589821 HHJ655355:HHJ655357 HHJ720891:HHJ720893 HHJ786427:HHJ786429 HHJ851963:HHJ851965 HHJ917499:HHJ917501 HHJ983035:HHJ983037 HRF65531:HRF65533 HRF131067:HRF131069 HRF196603:HRF196605 HRF262139:HRF262141 HRF327675:HRF327677 HRF393211:HRF393213 HRF458747:HRF458749 HRF524283:HRF524285 HRF589819:HRF589821 HRF655355:HRF655357 HRF720891:HRF720893 HRF786427:HRF786429 HRF851963:HRF851965 HRF917499:HRF917501 HRF983035:HRF983037 IBB65531:IBB65533 IBB131067:IBB131069 IBB196603:IBB196605 IBB262139:IBB262141 IBB327675:IBB327677 IBB393211:IBB393213 IBB458747:IBB458749 IBB524283:IBB524285 IBB589819:IBB589821 IBB655355:IBB655357 IBB720891:IBB720893 IBB786427:IBB786429 IBB851963:IBB851965 IBB917499:IBB917501 IBB983035:IBB983037 IKX65531:IKX65533 IKX131067:IKX131069 IKX196603:IKX196605 IKX262139:IKX262141 IKX327675:IKX327677 IKX393211:IKX393213 IKX458747:IKX458749 IKX524283:IKX524285 IKX589819:IKX589821 IKX655355:IKX655357 IKX720891:IKX720893 IKX786427:IKX786429 IKX851963:IKX851965 IKX917499:IKX917501 IKX983035:IKX983037 IUT65531:IUT65533 IUT131067:IUT131069 IUT196603:IUT196605 IUT262139:IUT262141 IUT327675:IUT327677 IUT393211:IUT393213 IUT458747:IUT458749 IUT524283:IUT524285 IUT589819:IUT589821 IUT655355:IUT655357 IUT720891:IUT720893 IUT786427:IUT786429 IUT851963:IUT851965 IUT917499:IUT917501 IUT983035:IUT983037 JEP65531:JEP65533 JEP131067:JEP131069 JEP196603:JEP196605 JEP262139:JEP262141 JEP327675:JEP327677 JEP393211:JEP393213 JEP458747:JEP458749 JEP524283:JEP524285 JEP589819:JEP589821 JEP655355:JEP655357 JEP720891:JEP720893 JEP786427:JEP786429 JEP851963:JEP851965 JEP917499:JEP917501 JEP983035:JEP983037 JOL65531:JOL65533 JOL131067:JOL131069 JOL196603:JOL196605 JOL262139:JOL262141 JOL327675:JOL327677 JOL393211:JOL393213 JOL458747:JOL458749 JOL524283:JOL524285 JOL589819:JOL589821 JOL655355:JOL655357 JOL720891:JOL720893 JOL786427:JOL786429 JOL851963:JOL851965 JOL917499:JOL917501 JOL983035:JOL983037 JYH65531:JYH65533 JYH131067:JYH131069 JYH196603:JYH196605 JYH262139:JYH262141 JYH327675:JYH327677 JYH393211:JYH393213 JYH458747:JYH458749 JYH524283:JYH524285 JYH589819:JYH589821 JYH655355:JYH655357 JYH720891:JYH720893 JYH786427:JYH786429 JYH851963:JYH851965 JYH917499:JYH917501 JYH983035:JYH983037 KID65531:KID65533 KID131067:KID131069 KID196603:KID196605 KID262139:KID262141 KID327675:KID327677 KID393211:KID393213 KID458747:KID458749 KID524283:KID524285 KID589819:KID589821 KID655355:KID655357 KID720891:KID720893 KID786427:KID786429 KID851963:KID851965 KID917499:KID917501 KID983035:KID983037 KRZ65531:KRZ65533 KRZ131067:KRZ131069 KRZ196603:KRZ196605 KRZ262139:KRZ262141 KRZ327675:KRZ327677 KRZ393211:KRZ393213 KRZ458747:KRZ458749 KRZ524283:KRZ524285 KRZ589819:KRZ589821 KRZ655355:KRZ655357 KRZ720891:KRZ720893 KRZ786427:KRZ786429 KRZ851963:KRZ851965 KRZ917499:KRZ917501 KRZ983035:KRZ983037 LBV65531:LBV65533 LBV131067:LBV131069 LBV196603:LBV196605 LBV262139:LBV262141 LBV327675:LBV327677 LBV393211:LBV393213 LBV458747:LBV458749 LBV524283:LBV524285 LBV589819:LBV589821 LBV655355:LBV655357 LBV720891:LBV720893 LBV786427:LBV786429 LBV851963:LBV851965 LBV917499:LBV917501 LBV983035:LBV983037 LLR65531:LLR65533 LLR131067:LLR131069 LLR196603:LLR196605 LLR262139:LLR262141 LLR327675:LLR327677 LLR393211:LLR393213 LLR458747:LLR458749 LLR524283:LLR524285 LLR589819:LLR589821 LLR655355:LLR655357 LLR720891:LLR720893 LLR786427:LLR786429 LLR851963:LLR851965 LLR917499:LLR917501 LLR983035:LLR983037 LVN65531:LVN65533 LVN131067:LVN131069 LVN196603:LVN196605 LVN262139:LVN262141 LVN327675:LVN327677 LVN393211:LVN393213 LVN458747:LVN458749 LVN524283:LVN524285 LVN589819:LVN589821 LVN655355:LVN655357 LVN720891:LVN720893 LVN786427:LVN786429 LVN851963:LVN851965 LVN917499:LVN917501 LVN983035:LVN983037 MFJ65531:MFJ65533 MFJ131067:MFJ131069 MFJ196603:MFJ196605 MFJ262139:MFJ262141 MFJ327675:MFJ327677 MFJ393211:MFJ393213 MFJ458747:MFJ458749 MFJ524283:MFJ524285 MFJ589819:MFJ589821 MFJ655355:MFJ655357 MFJ720891:MFJ720893 MFJ786427:MFJ786429 MFJ851963:MFJ851965 MFJ917499:MFJ917501 MFJ983035:MFJ983037 MPF65531:MPF65533 MPF131067:MPF131069 MPF196603:MPF196605 MPF262139:MPF262141 MPF327675:MPF327677 MPF393211:MPF393213 MPF458747:MPF458749 MPF524283:MPF524285 MPF589819:MPF589821 MPF655355:MPF655357 MPF720891:MPF720893 MPF786427:MPF786429 MPF851963:MPF851965 MPF917499:MPF917501 MPF983035:MPF983037 MZB65531:MZB65533 MZB131067:MZB131069 MZB196603:MZB196605 MZB262139:MZB262141 MZB327675:MZB327677 MZB393211:MZB393213 MZB458747:MZB458749 MZB524283:MZB524285 MZB589819:MZB589821 MZB655355:MZB655357 MZB720891:MZB720893 MZB786427:MZB786429 MZB851963:MZB851965 MZB917499:MZB917501 MZB983035:MZB983037 NIX65531:NIX65533 NIX131067:NIX131069 NIX196603:NIX196605 NIX262139:NIX262141 NIX327675:NIX327677 NIX393211:NIX393213 NIX458747:NIX458749 NIX524283:NIX524285 NIX589819:NIX589821 NIX655355:NIX655357 NIX720891:NIX720893 NIX786427:NIX786429 NIX851963:NIX851965 NIX917499:NIX917501 NIX983035:NIX983037 NST65531:NST65533 NST131067:NST131069 NST196603:NST196605 NST262139:NST262141 NST327675:NST327677 NST393211:NST393213 NST458747:NST458749 NST524283:NST524285 NST589819:NST589821 NST655355:NST655357 NST720891:NST720893 NST786427:NST786429 NST851963:NST851965 NST917499:NST917501 NST983035:NST983037 OCP65531:OCP65533 OCP131067:OCP131069 OCP196603:OCP196605 OCP262139:OCP262141 OCP327675:OCP327677 OCP393211:OCP393213 OCP458747:OCP458749 OCP524283:OCP524285 OCP589819:OCP589821 OCP655355:OCP655357 OCP720891:OCP720893 OCP786427:OCP786429 OCP851963:OCP851965 OCP917499:OCP917501 OCP983035:OCP983037 OML65531:OML65533 OML131067:OML131069 OML196603:OML196605 OML262139:OML262141 OML327675:OML327677 OML393211:OML393213 OML458747:OML458749 OML524283:OML524285 OML589819:OML589821 OML655355:OML655357 OML720891:OML720893 OML786427:OML786429 OML851963:OML851965 OML917499:OML917501 OML983035:OML983037 OWH65531:OWH65533 OWH131067:OWH131069 OWH196603:OWH196605 OWH262139:OWH262141 OWH327675:OWH327677 OWH393211:OWH393213 OWH458747:OWH458749 OWH524283:OWH524285 OWH589819:OWH589821 OWH655355:OWH655357 OWH720891:OWH720893 OWH786427:OWH786429 OWH851963:OWH851965 OWH917499:OWH917501 OWH983035:OWH983037 PGD65531:PGD65533 PGD131067:PGD131069 PGD196603:PGD196605 PGD262139:PGD262141 PGD327675:PGD327677 PGD393211:PGD393213 PGD458747:PGD458749 PGD524283:PGD524285 PGD589819:PGD589821 PGD655355:PGD655357 PGD720891:PGD720893 PGD786427:PGD786429 PGD851963:PGD851965 PGD917499:PGD917501 PGD983035:PGD983037 PPZ65531:PPZ65533 PPZ131067:PPZ131069 PPZ196603:PPZ196605 PPZ262139:PPZ262141 PPZ327675:PPZ327677 PPZ393211:PPZ393213 PPZ458747:PPZ458749 PPZ524283:PPZ524285 PPZ589819:PPZ589821 PPZ655355:PPZ655357 PPZ720891:PPZ720893 PPZ786427:PPZ786429 PPZ851963:PPZ851965 PPZ917499:PPZ917501 PPZ983035:PPZ983037 PZV65531:PZV65533 PZV131067:PZV131069 PZV196603:PZV196605 PZV262139:PZV262141 PZV327675:PZV327677 PZV393211:PZV393213 PZV458747:PZV458749 PZV524283:PZV524285 PZV589819:PZV589821 PZV655355:PZV655357 PZV720891:PZV720893 PZV786427:PZV786429 PZV851963:PZV851965 PZV917499:PZV917501 PZV983035:PZV983037 QJR65531:QJR65533 QJR131067:QJR131069 QJR196603:QJR196605 QJR262139:QJR262141 QJR327675:QJR327677 QJR393211:QJR393213 QJR458747:QJR458749 QJR524283:QJR524285 QJR589819:QJR589821 QJR655355:QJR655357 QJR720891:QJR720893 QJR786427:QJR786429 QJR851963:QJR851965 QJR917499:QJR917501 QJR983035:QJR983037 QTN65531:QTN65533 QTN131067:QTN131069 QTN196603:QTN196605 QTN262139:QTN262141 QTN327675:QTN327677 QTN393211:QTN393213 QTN458747:QTN458749 QTN524283:QTN524285 QTN589819:QTN589821 QTN655355:QTN655357 QTN720891:QTN720893 QTN786427:QTN786429 QTN851963:QTN851965 QTN917499:QTN917501 QTN983035:QTN983037 RDJ65531:RDJ65533 RDJ131067:RDJ131069 RDJ196603:RDJ196605 RDJ262139:RDJ262141 RDJ327675:RDJ327677 RDJ393211:RDJ393213 RDJ458747:RDJ458749 RDJ524283:RDJ524285 RDJ589819:RDJ589821 RDJ655355:RDJ655357 RDJ720891:RDJ720893 RDJ786427:RDJ786429 RDJ851963:RDJ851965 RDJ917499:RDJ917501 RDJ983035:RDJ983037 RNF65531:RNF65533 RNF131067:RNF131069 RNF196603:RNF196605 RNF262139:RNF262141 RNF327675:RNF327677 RNF393211:RNF393213 RNF458747:RNF458749 RNF524283:RNF524285 RNF589819:RNF589821 RNF655355:RNF655357 RNF720891:RNF720893 RNF786427:RNF786429 RNF851963:RNF851965 RNF917499:RNF917501 RNF983035:RNF983037 RXB65531:RXB65533 RXB131067:RXB131069 RXB196603:RXB196605 RXB262139:RXB262141 RXB327675:RXB327677 RXB393211:RXB393213 RXB458747:RXB458749 RXB524283:RXB524285 RXB589819:RXB589821 RXB655355:RXB655357 RXB720891:RXB720893 RXB786427:RXB786429 RXB851963:RXB851965 RXB917499:RXB917501 RXB983035:RXB983037 SGX65531:SGX65533 SGX131067:SGX131069 SGX196603:SGX196605 SGX262139:SGX262141 SGX327675:SGX327677 SGX393211:SGX393213 SGX458747:SGX458749 SGX524283:SGX524285 SGX589819:SGX589821 SGX655355:SGX655357 SGX720891:SGX720893 SGX786427:SGX786429 SGX851963:SGX851965 SGX917499:SGX917501 SGX983035:SGX983037 SQT65531:SQT65533 SQT131067:SQT131069 SQT196603:SQT196605 SQT262139:SQT262141 SQT327675:SQT327677 SQT393211:SQT393213 SQT458747:SQT458749 SQT524283:SQT524285 SQT589819:SQT589821 SQT655355:SQT655357 SQT720891:SQT720893 SQT786427:SQT786429 SQT851963:SQT851965 SQT917499:SQT917501 SQT983035:SQT983037 TAP65531:TAP65533 TAP131067:TAP131069 TAP196603:TAP196605 TAP262139:TAP262141 TAP327675:TAP327677 TAP393211:TAP393213 TAP458747:TAP458749 TAP524283:TAP524285 TAP589819:TAP589821 TAP655355:TAP655357 TAP720891:TAP720893 TAP786427:TAP786429 TAP851963:TAP851965 TAP917499:TAP917501 TAP983035:TAP983037 TKL65531:TKL65533 TKL131067:TKL131069 TKL196603:TKL196605 TKL262139:TKL262141 TKL327675:TKL327677 TKL393211:TKL393213 TKL458747:TKL458749 TKL524283:TKL524285 TKL589819:TKL589821 TKL655355:TKL655357 TKL720891:TKL720893 TKL786427:TKL786429 TKL851963:TKL851965 TKL917499:TKL917501 TKL983035:TKL983037 TUH65531:TUH65533 TUH131067:TUH131069 TUH196603:TUH196605 TUH262139:TUH262141 TUH327675:TUH327677 TUH393211:TUH393213 TUH458747:TUH458749 TUH524283:TUH524285 TUH589819:TUH589821 TUH655355:TUH655357 TUH720891:TUH720893 TUH786427:TUH786429 TUH851963:TUH851965 TUH917499:TUH917501 TUH983035:TUH983037 UED65531:UED65533 UED131067:UED131069 UED196603:UED196605 UED262139:UED262141 UED327675:UED327677 UED393211:UED393213 UED458747:UED458749 UED524283:UED524285 UED589819:UED589821 UED655355:UED655357 UED720891:UED720893 UED786427:UED786429 UED851963:UED851965 UED917499:UED917501 UED983035:UED983037 UNZ65531:UNZ65533 UNZ131067:UNZ131069 UNZ196603:UNZ196605 UNZ262139:UNZ262141 UNZ327675:UNZ327677 UNZ393211:UNZ393213 UNZ458747:UNZ458749 UNZ524283:UNZ524285 UNZ589819:UNZ589821 UNZ655355:UNZ655357 UNZ720891:UNZ720893 UNZ786427:UNZ786429 UNZ851963:UNZ851965 UNZ917499:UNZ917501 UNZ983035:UNZ983037 UXV65531:UXV65533 UXV131067:UXV131069 UXV196603:UXV196605 UXV262139:UXV262141 UXV327675:UXV327677 UXV393211:UXV393213 UXV458747:UXV458749 UXV524283:UXV524285 UXV589819:UXV589821 UXV655355:UXV655357 UXV720891:UXV720893 UXV786427:UXV786429 UXV851963:UXV851965 UXV917499:UXV917501 UXV983035:UXV983037 VHR65531:VHR65533 VHR131067:VHR131069 VHR196603:VHR196605 VHR262139:VHR262141 VHR327675:VHR327677 VHR393211:VHR393213 VHR458747:VHR458749 VHR524283:VHR524285 VHR589819:VHR589821 VHR655355:VHR655357 VHR720891:VHR720893 VHR786427:VHR786429 VHR851963:VHR851965 VHR917499:VHR917501 VHR983035:VHR983037 VRN65531:VRN65533 VRN131067:VRN131069 VRN196603:VRN196605 VRN262139:VRN262141 VRN327675:VRN327677 VRN393211:VRN393213 VRN458747:VRN458749 VRN524283:VRN524285 VRN589819:VRN589821 VRN655355:VRN655357 VRN720891:VRN720893 VRN786427:VRN786429 VRN851963:VRN851965 VRN917499:VRN917501 VRN983035:VRN983037 WBJ65531:WBJ65533 WBJ131067:WBJ131069 WBJ196603:WBJ196605 WBJ262139:WBJ262141 WBJ327675:WBJ327677 WBJ393211:WBJ393213 WBJ458747:WBJ458749 WBJ524283:WBJ524285 WBJ589819:WBJ589821 WBJ655355:WBJ655357 WBJ720891:WBJ720893 WBJ786427:WBJ786429 WBJ851963:WBJ851965 WBJ917499:WBJ917501 WBJ983035:WBJ983037 WLF65531:WLF65533 WLF131067:WLF131069 WLF196603:WLF196605 WLF262139:WLF262141 WLF327675:WLF327677 WLF393211:WLF393213 WLF458747:WLF458749 WLF524283:WLF524285 WLF589819:WLF589821 WLF655355:WLF655357 WLF720891:WLF720893 WLF786427:WLF786429 WLF851963:WLF851965 WLF917499:WLF917501 WLF983035:WLF983037 WVB65531:WVB65533 WVB131067:WVB131069 WVB196603:WVB196605 WVB262139:WVB262141 WVB327675:WVB327677 WVB393211:WVB393213 WVB458747:WVB458749 WVB524283:WVB524285 WVB589819:WVB589821 WVB655355:WVB655357 WVB720891:WVB720893 WVB786427:WVB786429 WVB851963:WVB851965 WVB917499:WVB917501 WVB983035:WVB983037">
      <formula1>"法人及非法人组织,自然人,个体工商户"</formula1>
    </dataValidation>
    <dataValidation type="list" allowBlank="1" showInputMessage="1" showErrorMessage="1" sqref="B3 IP3 SL3 ACH3 AMD3 AVZ3 BFV3 BPR3 BZN3 CJJ3 CTF3 DDB3 DMX3 DWT3 EGP3 EQL3 FAH3 FKD3 FTZ3 GDV3 GNR3 GXN3 HHJ3 HRF3 IBB3 IKX3 IUT3 JEP3 JOL3 JYH3 KID3 KRZ3 LBV3 LLR3 LVN3 MFJ3 MPF3 MZB3 NIX3 NST3 OCP3 OML3 OWH3 PGD3 PPZ3 PZV3 QJR3 QTN3 RDJ3 RNF3 RXB3 SGX3 SQT3 TAP3 TKL3 TUH3 UED3 UNZ3 UXV3 VHR3 VRN3 WBJ3 WLF3 WVB3 B5:B65530 B65534:B131066 B131070:B196602 B196606:B262138 B262142:B327674 B327678:B393210 B393214:B458746 B458750:B524282 B524286:B589818 B589822:B655354 B655358:B720890 B720894:B786426 B786430:B851962 B851966:B917498 B917502:B983034 B983038:B1048576 IP4:IP65530 IP65534:IP131066 IP131070:IP196602 IP196606:IP262138 IP262142:IP327674 IP327678:IP393210 IP393214:IP458746 IP458750:IP524282 IP524286:IP589818 IP589822:IP655354 IP655358:IP720890 IP720894:IP786426 IP786430:IP851962 IP851966:IP917498 IP917502:IP983034 IP983038:IP1048576 SL4:SL65530 SL65534:SL131066 SL131070:SL196602 SL196606:SL262138 SL262142:SL327674 SL327678:SL393210 SL393214:SL458746 SL458750:SL524282 SL524286:SL589818 SL589822:SL655354 SL655358:SL720890 SL720894:SL786426 SL786430:SL851962 SL851966:SL917498 SL917502:SL983034 SL983038:SL1048576 ACH4:ACH65530 ACH65534:ACH131066 ACH131070:ACH196602 ACH196606:ACH262138 ACH262142:ACH327674 ACH327678:ACH393210 ACH393214:ACH458746 ACH458750:ACH524282 ACH524286:ACH589818 ACH589822:ACH655354 ACH655358:ACH720890 ACH720894:ACH786426 ACH786430:ACH851962 ACH851966:ACH917498 ACH917502:ACH983034 ACH983038:ACH1048576 AMD4:AMD65530 AMD65534:AMD131066 AMD131070:AMD196602 AMD196606:AMD262138 AMD262142:AMD327674 AMD327678:AMD393210 AMD393214:AMD458746 AMD458750:AMD524282 AMD524286:AMD589818 AMD589822:AMD655354 AMD655358:AMD720890 AMD720894:AMD786426 AMD786430:AMD851962 AMD851966:AMD917498 AMD917502:AMD983034 AMD983038:AMD1048576 AVZ4:AVZ65530 AVZ65534:AVZ131066 AVZ131070:AVZ196602 AVZ196606:AVZ262138 AVZ262142:AVZ327674 AVZ327678:AVZ393210 AVZ393214:AVZ458746 AVZ458750:AVZ524282 AVZ524286:AVZ589818 AVZ589822:AVZ655354 AVZ655358:AVZ720890 AVZ720894:AVZ786426 AVZ786430:AVZ851962 AVZ851966:AVZ917498 AVZ917502:AVZ983034 AVZ983038:AVZ1048576 BFV4:BFV65530 BFV65534:BFV131066 BFV131070:BFV196602 BFV196606:BFV262138 BFV262142:BFV327674 BFV327678:BFV393210 BFV393214:BFV458746 BFV458750:BFV524282 BFV524286:BFV589818 BFV589822:BFV655354 BFV655358:BFV720890 BFV720894:BFV786426 BFV786430:BFV851962 BFV851966:BFV917498 BFV917502:BFV983034 BFV983038:BFV1048576 BPR4:BPR65530 BPR65534:BPR131066 BPR131070:BPR196602 BPR196606:BPR262138 BPR262142:BPR327674 BPR327678:BPR393210 BPR393214:BPR458746 BPR458750:BPR524282 BPR524286:BPR589818 BPR589822:BPR655354 BPR655358:BPR720890 BPR720894:BPR786426 BPR786430:BPR851962 BPR851966:BPR917498 BPR917502:BPR983034 BPR983038:BPR1048576 BZN4:BZN65530 BZN65534:BZN131066 BZN131070:BZN196602 BZN196606:BZN262138 BZN262142:BZN327674 BZN327678:BZN393210 BZN393214:BZN458746 BZN458750:BZN524282 BZN524286:BZN589818 BZN589822:BZN655354 BZN655358:BZN720890 BZN720894:BZN786426 BZN786430:BZN851962 BZN851966:BZN917498 BZN917502:BZN983034 BZN983038:BZN1048576 CJJ4:CJJ65530 CJJ65534:CJJ131066 CJJ131070:CJJ196602 CJJ196606:CJJ262138 CJJ262142:CJJ327674 CJJ327678:CJJ393210 CJJ393214:CJJ458746 CJJ458750:CJJ524282 CJJ524286:CJJ589818 CJJ589822:CJJ655354 CJJ655358:CJJ720890 CJJ720894:CJJ786426 CJJ786430:CJJ851962 CJJ851966:CJJ917498 CJJ917502:CJJ983034 CJJ983038:CJJ1048576 CTF4:CTF65530 CTF65534:CTF131066 CTF131070:CTF196602 CTF196606:CTF262138 CTF262142:CTF327674 CTF327678:CTF393210 CTF393214:CTF458746 CTF458750:CTF524282 CTF524286:CTF589818 CTF589822:CTF655354 CTF655358:CTF720890 CTF720894:CTF786426 CTF786430:CTF851962 CTF851966:CTF917498 CTF917502:CTF983034 CTF983038:CTF1048576 DDB4:DDB65530 DDB65534:DDB131066 DDB131070:DDB196602 DDB196606:DDB262138 DDB262142:DDB327674 DDB327678:DDB393210 DDB393214:DDB458746 DDB458750:DDB524282 DDB524286:DDB589818 DDB589822:DDB655354 DDB655358:DDB720890 DDB720894:DDB786426 DDB786430:DDB851962 DDB851966:DDB917498 DDB917502:DDB983034 DDB983038:DDB1048576 DMX4:DMX65530 DMX65534:DMX131066 DMX131070:DMX196602 DMX196606:DMX262138 DMX262142:DMX327674 DMX327678:DMX393210 DMX393214:DMX458746 DMX458750:DMX524282 DMX524286:DMX589818 DMX589822:DMX655354 DMX655358:DMX720890 DMX720894:DMX786426 DMX786430:DMX851962 DMX851966:DMX917498 DMX917502:DMX983034 DMX983038:DMX1048576 DWT4:DWT65530 DWT65534:DWT131066 DWT131070:DWT196602 DWT196606:DWT262138 DWT262142:DWT327674 DWT327678:DWT393210 DWT393214:DWT458746 DWT458750:DWT524282 DWT524286:DWT589818 DWT589822:DWT655354 DWT655358:DWT720890 DWT720894:DWT786426 DWT786430:DWT851962 DWT851966:DWT917498 DWT917502:DWT983034 DWT983038:DWT1048576 EGP4:EGP65530 EGP65534:EGP131066 EGP131070:EGP196602 EGP196606:EGP262138 EGP262142:EGP327674 EGP327678:EGP393210 EGP393214:EGP458746 EGP458750:EGP524282 EGP524286:EGP589818 EGP589822:EGP655354 EGP655358:EGP720890 EGP720894:EGP786426 EGP786430:EGP851962 EGP851966:EGP917498 EGP917502:EGP983034 EGP983038:EGP1048576 EQL4:EQL65530 EQL65534:EQL131066 EQL131070:EQL196602 EQL196606:EQL262138 EQL262142:EQL327674 EQL327678:EQL393210 EQL393214:EQL458746 EQL458750:EQL524282 EQL524286:EQL589818 EQL589822:EQL655354 EQL655358:EQL720890 EQL720894:EQL786426 EQL786430:EQL851962 EQL851966:EQL917498 EQL917502:EQL983034 EQL983038:EQL1048576 FAH4:FAH65530 FAH65534:FAH131066 FAH131070:FAH196602 FAH196606:FAH262138 FAH262142:FAH327674 FAH327678:FAH393210 FAH393214:FAH458746 FAH458750:FAH524282 FAH524286:FAH589818 FAH589822:FAH655354 FAH655358:FAH720890 FAH720894:FAH786426 FAH786430:FAH851962 FAH851966:FAH917498 FAH917502:FAH983034 FAH983038:FAH1048576 FKD4:FKD65530 FKD65534:FKD131066 FKD131070:FKD196602 FKD196606:FKD262138 FKD262142:FKD327674 FKD327678:FKD393210 FKD393214:FKD458746 FKD458750:FKD524282 FKD524286:FKD589818 FKD589822:FKD655354 FKD655358:FKD720890 FKD720894:FKD786426 FKD786430:FKD851962 FKD851966:FKD917498 FKD917502:FKD983034 FKD983038:FKD1048576 FTZ4:FTZ65530 FTZ65534:FTZ131066 FTZ131070:FTZ196602 FTZ196606:FTZ262138 FTZ262142:FTZ327674 FTZ327678:FTZ393210 FTZ393214:FTZ458746 FTZ458750:FTZ524282 FTZ524286:FTZ589818 FTZ589822:FTZ655354 FTZ655358:FTZ720890 FTZ720894:FTZ786426 FTZ786430:FTZ851962 FTZ851966:FTZ917498 FTZ917502:FTZ983034 FTZ983038:FTZ1048576 GDV4:GDV65530 GDV65534:GDV131066 GDV131070:GDV196602 GDV196606:GDV262138 GDV262142:GDV327674 GDV327678:GDV393210 GDV393214:GDV458746 GDV458750:GDV524282 GDV524286:GDV589818 GDV589822:GDV655354 GDV655358:GDV720890 GDV720894:GDV786426 GDV786430:GDV851962 GDV851966:GDV917498 GDV917502:GDV983034 GDV983038:GDV1048576 GNR4:GNR65530 GNR65534:GNR131066 GNR131070:GNR196602 GNR196606:GNR262138 GNR262142:GNR327674 GNR327678:GNR393210 GNR393214:GNR458746 GNR458750:GNR524282 GNR524286:GNR589818 GNR589822:GNR655354 GNR655358:GNR720890 GNR720894:GNR786426 GNR786430:GNR851962 GNR851966:GNR917498 GNR917502:GNR983034 GNR983038:GNR1048576 GXN4:GXN65530 GXN65534:GXN131066 GXN131070:GXN196602 GXN196606:GXN262138 GXN262142:GXN327674 GXN327678:GXN393210 GXN393214:GXN458746 GXN458750:GXN524282 GXN524286:GXN589818 GXN589822:GXN655354 GXN655358:GXN720890 GXN720894:GXN786426 GXN786430:GXN851962 GXN851966:GXN917498 GXN917502:GXN983034 GXN983038:GXN1048576 HHJ4:HHJ65530 HHJ65534:HHJ131066 HHJ131070:HHJ196602 HHJ196606:HHJ262138 HHJ262142:HHJ327674 HHJ327678:HHJ393210 HHJ393214:HHJ458746 HHJ458750:HHJ524282 HHJ524286:HHJ589818 HHJ589822:HHJ655354 HHJ655358:HHJ720890 HHJ720894:HHJ786426 HHJ786430:HHJ851962 HHJ851966:HHJ917498 HHJ917502:HHJ983034 HHJ983038:HHJ1048576 HRF4:HRF65530 HRF65534:HRF131066 HRF131070:HRF196602 HRF196606:HRF262138 HRF262142:HRF327674 HRF327678:HRF393210 HRF393214:HRF458746 HRF458750:HRF524282 HRF524286:HRF589818 HRF589822:HRF655354 HRF655358:HRF720890 HRF720894:HRF786426 HRF786430:HRF851962 HRF851966:HRF917498 HRF917502:HRF983034 HRF983038:HRF1048576 IBB4:IBB65530 IBB65534:IBB131066 IBB131070:IBB196602 IBB196606:IBB262138 IBB262142:IBB327674 IBB327678:IBB393210 IBB393214:IBB458746 IBB458750:IBB524282 IBB524286:IBB589818 IBB589822:IBB655354 IBB655358:IBB720890 IBB720894:IBB786426 IBB786430:IBB851962 IBB851966:IBB917498 IBB917502:IBB983034 IBB983038:IBB1048576 IKX4:IKX65530 IKX65534:IKX131066 IKX131070:IKX196602 IKX196606:IKX262138 IKX262142:IKX327674 IKX327678:IKX393210 IKX393214:IKX458746 IKX458750:IKX524282 IKX524286:IKX589818 IKX589822:IKX655354 IKX655358:IKX720890 IKX720894:IKX786426 IKX786430:IKX851962 IKX851966:IKX917498 IKX917502:IKX983034 IKX983038:IKX1048576 IUT4:IUT65530 IUT65534:IUT131066 IUT131070:IUT196602 IUT196606:IUT262138 IUT262142:IUT327674 IUT327678:IUT393210 IUT393214:IUT458746 IUT458750:IUT524282 IUT524286:IUT589818 IUT589822:IUT655354 IUT655358:IUT720890 IUT720894:IUT786426 IUT786430:IUT851962 IUT851966:IUT917498 IUT917502:IUT983034 IUT983038:IUT1048576 JEP4:JEP65530 JEP65534:JEP131066 JEP131070:JEP196602 JEP196606:JEP262138 JEP262142:JEP327674 JEP327678:JEP393210 JEP393214:JEP458746 JEP458750:JEP524282 JEP524286:JEP589818 JEP589822:JEP655354 JEP655358:JEP720890 JEP720894:JEP786426 JEP786430:JEP851962 JEP851966:JEP917498 JEP917502:JEP983034 JEP983038:JEP1048576 JOL4:JOL65530 JOL65534:JOL131066 JOL131070:JOL196602 JOL196606:JOL262138 JOL262142:JOL327674 JOL327678:JOL393210 JOL393214:JOL458746 JOL458750:JOL524282 JOL524286:JOL589818 JOL589822:JOL655354 JOL655358:JOL720890 JOL720894:JOL786426 JOL786430:JOL851962 JOL851966:JOL917498 JOL917502:JOL983034 JOL983038:JOL1048576 JYH4:JYH65530 JYH65534:JYH131066 JYH131070:JYH196602 JYH196606:JYH262138 JYH262142:JYH327674 JYH327678:JYH393210 JYH393214:JYH458746 JYH458750:JYH524282 JYH524286:JYH589818 JYH589822:JYH655354 JYH655358:JYH720890 JYH720894:JYH786426 JYH786430:JYH851962 JYH851966:JYH917498 JYH917502:JYH983034 JYH983038:JYH1048576 KID4:KID65530 KID65534:KID131066 KID131070:KID196602 KID196606:KID262138 KID262142:KID327674 KID327678:KID393210 KID393214:KID458746 KID458750:KID524282 KID524286:KID589818 KID589822:KID655354 KID655358:KID720890 KID720894:KID786426 KID786430:KID851962 KID851966:KID917498 KID917502:KID983034 KID983038:KID1048576 KRZ4:KRZ65530 KRZ65534:KRZ131066 KRZ131070:KRZ196602 KRZ196606:KRZ262138 KRZ262142:KRZ327674 KRZ327678:KRZ393210 KRZ393214:KRZ458746 KRZ458750:KRZ524282 KRZ524286:KRZ589818 KRZ589822:KRZ655354 KRZ655358:KRZ720890 KRZ720894:KRZ786426 KRZ786430:KRZ851962 KRZ851966:KRZ917498 KRZ917502:KRZ983034 KRZ983038:KRZ1048576 LBV4:LBV65530 LBV65534:LBV131066 LBV131070:LBV196602 LBV196606:LBV262138 LBV262142:LBV327674 LBV327678:LBV393210 LBV393214:LBV458746 LBV458750:LBV524282 LBV524286:LBV589818 LBV589822:LBV655354 LBV655358:LBV720890 LBV720894:LBV786426 LBV786430:LBV851962 LBV851966:LBV917498 LBV917502:LBV983034 LBV983038:LBV1048576 LLR4:LLR65530 LLR65534:LLR131066 LLR131070:LLR196602 LLR196606:LLR262138 LLR262142:LLR327674 LLR327678:LLR393210 LLR393214:LLR458746 LLR458750:LLR524282 LLR524286:LLR589818 LLR589822:LLR655354 LLR655358:LLR720890 LLR720894:LLR786426 LLR786430:LLR851962 LLR851966:LLR917498 LLR917502:LLR983034 LLR983038:LLR1048576 LVN4:LVN65530 LVN65534:LVN131066 LVN131070:LVN196602 LVN196606:LVN262138 LVN262142:LVN327674 LVN327678:LVN393210 LVN393214:LVN458746 LVN458750:LVN524282 LVN524286:LVN589818 LVN589822:LVN655354 LVN655358:LVN720890 LVN720894:LVN786426 LVN786430:LVN851962 LVN851966:LVN917498 LVN917502:LVN983034 LVN983038:LVN1048576 MFJ4:MFJ65530 MFJ65534:MFJ131066 MFJ131070:MFJ196602 MFJ196606:MFJ262138 MFJ262142:MFJ327674 MFJ327678:MFJ393210 MFJ393214:MFJ458746 MFJ458750:MFJ524282 MFJ524286:MFJ589818 MFJ589822:MFJ655354 MFJ655358:MFJ720890 MFJ720894:MFJ786426 MFJ786430:MFJ851962 MFJ851966:MFJ917498 MFJ917502:MFJ983034 MFJ983038:MFJ1048576 MPF4:MPF65530 MPF65534:MPF131066 MPF131070:MPF196602 MPF196606:MPF262138 MPF262142:MPF327674 MPF327678:MPF393210 MPF393214:MPF458746 MPF458750:MPF524282 MPF524286:MPF589818 MPF589822:MPF655354 MPF655358:MPF720890 MPF720894:MPF786426 MPF786430:MPF851962 MPF851966:MPF917498 MPF917502:MPF983034 MPF983038:MPF1048576 MZB4:MZB65530 MZB65534:MZB131066 MZB131070:MZB196602 MZB196606:MZB262138 MZB262142:MZB327674 MZB327678:MZB393210 MZB393214:MZB458746 MZB458750:MZB524282 MZB524286:MZB589818 MZB589822:MZB655354 MZB655358:MZB720890 MZB720894:MZB786426 MZB786430:MZB851962 MZB851966:MZB917498 MZB917502:MZB983034 MZB983038:MZB1048576 NIX4:NIX65530 NIX65534:NIX131066 NIX131070:NIX196602 NIX196606:NIX262138 NIX262142:NIX327674 NIX327678:NIX393210 NIX393214:NIX458746 NIX458750:NIX524282 NIX524286:NIX589818 NIX589822:NIX655354 NIX655358:NIX720890 NIX720894:NIX786426 NIX786430:NIX851962 NIX851966:NIX917498 NIX917502:NIX983034 NIX983038:NIX1048576 NST4:NST65530 NST65534:NST131066 NST131070:NST196602 NST196606:NST262138 NST262142:NST327674 NST327678:NST393210 NST393214:NST458746 NST458750:NST524282 NST524286:NST589818 NST589822:NST655354 NST655358:NST720890 NST720894:NST786426 NST786430:NST851962 NST851966:NST917498 NST917502:NST983034 NST983038:NST1048576 OCP4:OCP65530 OCP65534:OCP131066 OCP131070:OCP196602 OCP196606:OCP262138 OCP262142:OCP327674 OCP327678:OCP393210 OCP393214:OCP458746 OCP458750:OCP524282 OCP524286:OCP589818 OCP589822:OCP655354 OCP655358:OCP720890 OCP720894:OCP786426 OCP786430:OCP851962 OCP851966:OCP917498 OCP917502:OCP983034 OCP983038:OCP1048576 OML4:OML65530 OML65534:OML131066 OML131070:OML196602 OML196606:OML262138 OML262142:OML327674 OML327678:OML393210 OML393214:OML458746 OML458750:OML524282 OML524286:OML589818 OML589822:OML655354 OML655358:OML720890 OML720894:OML786426 OML786430:OML851962 OML851966:OML917498 OML917502:OML983034 OML983038:OML1048576 OWH4:OWH65530 OWH65534:OWH131066 OWH131070:OWH196602 OWH196606:OWH262138 OWH262142:OWH327674 OWH327678:OWH393210 OWH393214:OWH458746 OWH458750:OWH524282 OWH524286:OWH589818 OWH589822:OWH655354 OWH655358:OWH720890 OWH720894:OWH786426 OWH786430:OWH851962 OWH851966:OWH917498 OWH917502:OWH983034 OWH983038:OWH1048576 PGD4:PGD65530 PGD65534:PGD131066 PGD131070:PGD196602 PGD196606:PGD262138 PGD262142:PGD327674 PGD327678:PGD393210 PGD393214:PGD458746 PGD458750:PGD524282 PGD524286:PGD589818 PGD589822:PGD655354 PGD655358:PGD720890 PGD720894:PGD786426 PGD786430:PGD851962 PGD851966:PGD917498 PGD917502:PGD983034 PGD983038:PGD1048576 PPZ4:PPZ65530 PPZ65534:PPZ131066 PPZ131070:PPZ196602 PPZ196606:PPZ262138 PPZ262142:PPZ327674 PPZ327678:PPZ393210 PPZ393214:PPZ458746 PPZ458750:PPZ524282 PPZ524286:PPZ589818 PPZ589822:PPZ655354 PPZ655358:PPZ720890 PPZ720894:PPZ786426 PPZ786430:PPZ851962 PPZ851966:PPZ917498 PPZ917502:PPZ983034 PPZ983038:PPZ1048576 PZV4:PZV65530 PZV65534:PZV131066 PZV131070:PZV196602 PZV196606:PZV262138 PZV262142:PZV327674 PZV327678:PZV393210 PZV393214:PZV458746 PZV458750:PZV524282 PZV524286:PZV589818 PZV589822:PZV655354 PZV655358:PZV720890 PZV720894:PZV786426 PZV786430:PZV851962 PZV851966:PZV917498 PZV917502:PZV983034 PZV983038:PZV1048576 QJR4:QJR65530 QJR65534:QJR131066 QJR131070:QJR196602 QJR196606:QJR262138 QJR262142:QJR327674 QJR327678:QJR393210 QJR393214:QJR458746 QJR458750:QJR524282 QJR524286:QJR589818 QJR589822:QJR655354 QJR655358:QJR720890 QJR720894:QJR786426 QJR786430:QJR851962 QJR851966:QJR917498 QJR917502:QJR983034 QJR983038:QJR1048576 QTN4:QTN65530 QTN65534:QTN131066 QTN131070:QTN196602 QTN196606:QTN262138 QTN262142:QTN327674 QTN327678:QTN393210 QTN393214:QTN458746 QTN458750:QTN524282 QTN524286:QTN589818 QTN589822:QTN655354 QTN655358:QTN720890 QTN720894:QTN786426 QTN786430:QTN851962 QTN851966:QTN917498 QTN917502:QTN983034 QTN983038:QTN1048576 RDJ4:RDJ65530 RDJ65534:RDJ131066 RDJ131070:RDJ196602 RDJ196606:RDJ262138 RDJ262142:RDJ327674 RDJ327678:RDJ393210 RDJ393214:RDJ458746 RDJ458750:RDJ524282 RDJ524286:RDJ589818 RDJ589822:RDJ655354 RDJ655358:RDJ720890 RDJ720894:RDJ786426 RDJ786430:RDJ851962 RDJ851966:RDJ917498 RDJ917502:RDJ983034 RDJ983038:RDJ1048576 RNF4:RNF65530 RNF65534:RNF131066 RNF131070:RNF196602 RNF196606:RNF262138 RNF262142:RNF327674 RNF327678:RNF393210 RNF393214:RNF458746 RNF458750:RNF524282 RNF524286:RNF589818 RNF589822:RNF655354 RNF655358:RNF720890 RNF720894:RNF786426 RNF786430:RNF851962 RNF851966:RNF917498 RNF917502:RNF983034 RNF983038:RNF1048576 RXB4:RXB65530 RXB65534:RXB131066 RXB131070:RXB196602 RXB196606:RXB262138 RXB262142:RXB327674 RXB327678:RXB393210 RXB393214:RXB458746 RXB458750:RXB524282 RXB524286:RXB589818 RXB589822:RXB655354 RXB655358:RXB720890 RXB720894:RXB786426 RXB786430:RXB851962 RXB851966:RXB917498 RXB917502:RXB983034 RXB983038:RXB1048576 SGX4:SGX65530 SGX65534:SGX131066 SGX131070:SGX196602 SGX196606:SGX262138 SGX262142:SGX327674 SGX327678:SGX393210 SGX393214:SGX458746 SGX458750:SGX524282 SGX524286:SGX589818 SGX589822:SGX655354 SGX655358:SGX720890 SGX720894:SGX786426 SGX786430:SGX851962 SGX851966:SGX917498 SGX917502:SGX983034 SGX983038:SGX1048576 SQT4:SQT65530 SQT65534:SQT131066 SQT131070:SQT196602 SQT196606:SQT262138 SQT262142:SQT327674 SQT327678:SQT393210 SQT393214:SQT458746 SQT458750:SQT524282 SQT524286:SQT589818 SQT589822:SQT655354 SQT655358:SQT720890 SQT720894:SQT786426 SQT786430:SQT851962 SQT851966:SQT917498 SQT917502:SQT983034 SQT983038:SQT1048576 TAP4:TAP65530 TAP65534:TAP131066 TAP131070:TAP196602 TAP196606:TAP262138 TAP262142:TAP327674 TAP327678:TAP393210 TAP393214:TAP458746 TAP458750:TAP524282 TAP524286:TAP589818 TAP589822:TAP655354 TAP655358:TAP720890 TAP720894:TAP786426 TAP786430:TAP851962 TAP851966:TAP917498 TAP917502:TAP983034 TAP983038:TAP1048576 TKL4:TKL65530 TKL65534:TKL131066 TKL131070:TKL196602 TKL196606:TKL262138 TKL262142:TKL327674 TKL327678:TKL393210 TKL393214:TKL458746 TKL458750:TKL524282 TKL524286:TKL589818 TKL589822:TKL655354 TKL655358:TKL720890 TKL720894:TKL786426 TKL786430:TKL851962 TKL851966:TKL917498 TKL917502:TKL983034 TKL983038:TKL1048576 TUH4:TUH65530 TUH65534:TUH131066 TUH131070:TUH196602 TUH196606:TUH262138 TUH262142:TUH327674 TUH327678:TUH393210 TUH393214:TUH458746 TUH458750:TUH524282 TUH524286:TUH589818 TUH589822:TUH655354 TUH655358:TUH720890 TUH720894:TUH786426 TUH786430:TUH851962 TUH851966:TUH917498 TUH917502:TUH983034 TUH983038:TUH1048576 UED4:UED65530 UED65534:UED131066 UED131070:UED196602 UED196606:UED262138 UED262142:UED327674 UED327678:UED393210 UED393214:UED458746 UED458750:UED524282 UED524286:UED589818 UED589822:UED655354 UED655358:UED720890 UED720894:UED786426 UED786430:UED851962 UED851966:UED917498 UED917502:UED983034 UED983038:UED1048576 UNZ4:UNZ65530 UNZ65534:UNZ131066 UNZ131070:UNZ196602 UNZ196606:UNZ262138 UNZ262142:UNZ327674 UNZ327678:UNZ393210 UNZ393214:UNZ458746 UNZ458750:UNZ524282 UNZ524286:UNZ589818 UNZ589822:UNZ655354 UNZ655358:UNZ720890 UNZ720894:UNZ786426 UNZ786430:UNZ851962 UNZ851966:UNZ917498 UNZ917502:UNZ983034 UNZ983038:UNZ1048576 UXV4:UXV65530 UXV65534:UXV131066 UXV131070:UXV196602 UXV196606:UXV262138 UXV262142:UXV327674 UXV327678:UXV393210 UXV393214:UXV458746 UXV458750:UXV524282 UXV524286:UXV589818 UXV589822:UXV655354 UXV655358:UXV720890 UXV720894:UXV786426 UXV786430:UXV851962 UXV851966:UXV917498 UXV917502:UXV983034 UXV983038:UXV1048576 VHR4:VHR65530 VHR65534:VHR131066 VHR131070:VHR196602 VHR196606:VHR262138 VHR262142:VHR327674 VHR327678:VHR393210 VHR393214:VHR458746 VHR458750:VHR524282 VHR524286:VHR589818 VHR589822:VHR655354 VHR655358:VHR720890 VHR720894:VHR786426 VHR786430:VHR851962 VHR851966:VHR917498 VHR917502:VHR983034 VHR983038:VHR1048576 VRN4:VRN65530 VRN65534:VRN131066 VRN131070:VRN196602 VRN196606:VRN262138 VRN262142:VRN327674 VRN327678:VRN393210 VRN393214:VRN458746 VRN458750:VRN524282 VRN524286:VRN589818 VRN589822:VRN655354 VRN655358:VRN720890 VRN720894:VRN786426 VRN786430:VRN851962 VRN851966:VRN917498 VRN917502:VRN983034 VRN983038:VRN1048576 WBJ4:WBJ65530 WBJ65534:WBJ131066 WBJ131070:WBJ196602 WBJ196606:WBJ262138 WBJ262142:WBJ327674 WBJ327678:WBJ393210 WBJ393214:WBJ458746 WBJ458750:WBJ524282 WBJ524286:WBJ589818 WBJ589822:WBJ655354 WBJ655358:WBJ720890 WBJ720894:WBJ786426 WBJ786430:WBJ851962 WBJ851966:WBJ917498 WBJ917502:WBJ983034 WBJ983038:WBJ1048576 WLF4:WLF65530 WLF65534:WLF131066 WLF131070:WLF196602 WLF196606:WLF262138 WLF262142:WLF327674 WLF327678:WLF393210 WLF393214:WLF458746 WLF458750:WLF524282 WLF524286:WLF589818 WLF589822:WLF655354 WLF655358:WLF720890 WLF720894:WLF786426 WLF786430:WLF851962 WLF851966:WLF917498 WLF917502:WLF983034 WLF983038:WLF1048576 WVB4:WVB65530 WVB65534:WVB131066 WVB131070:WVB196602 WVB196606:WVB262138 WVB262142:WVB327674 WVB327678:WVB393210 WVB393214:WVB458746 WVB458750:WVB524282 WVB524286:WVB589818 WVB589822:WVB655354 WVB655358:WVB720890 WVB720894:WVB786426 WVB786430:WVB851962 WVB851966:WVB917498 WVB917502:WVB983034 WVB983038:WVB1048576">
      <formula1>"法人及非法人组织,个体工商户"</formula1>
    </dataValidation>
    <dataValidation type="list" allowBlank="1" showInputMessage="1" showErrorMessage="1" sqref="R3 JK3 TG3 ADC3 AMY3 AWU3 BGQ3 BQM3 CAI3 CKE3 CUA3 DDW3 DNS3 DXO3 EHK3 ERG3 FBC3 FKY3 FUU3 GEQ3 GOM3 GYI3 HIE3 HSA3 IBW3 ILS3 IVO3 JFK3 JPG3 JZC3 KIY3 KSU3 LCQ3 LMM3 LWI3 MGE3 MQA3 MZW3 NJS3 NTO3 ODK3 ONG3 OXC3 PGY3 PQU3 QAQ3 QKM3 QUI3 REE3 ROA3 RXW3 SHS3 SRO3 TBK3 TLG3 TVC3 UEY3 UOU3 UYQ3 VIM3 VSI3 WCE3 WMA3 WVW3 R4:R1048576 JK4:JK1048576 TG4:TG1048576 ADC4:ADC1048576 AMY4:AMY1048576 AWU4:AWU1048576 BGQ4:BGQ1048576 BQM4:BQM1048576 CAI4:CAI1048576 CKE4:CKE1048576 CUA4:CUA1048576 DDW4:DDW1048576 DNS4:DNS1048576 DXO4:DXO1048576 EHK4:EHK1048576 ERG4:ERG1048576 FBC4:FBC1048576 FKY4:FKY1048576 FUU4:FUU1048576 GEQ4:GEQ1048576 GOM4:GOM1048576 GYI4:GYI1048576 HIE4:HIE1048576 HSA4:HSA1048576 IBW4:IBW1048576 ILS4:ILS1048576 IVO4:IVO1048576 JFK4:JFK1048576 JPG4:JPG1048576 JZC4:JZC1048576 KIY4:KIY1048576 KSU4:KSU1048576 LCQ4:LCQ1048576 LMM4:LMM1048576 LWI4:LWI1048576 MGE4:MGE1048576 MQA4:MQA1048576 MZW4:MZW1048576 NJS4:NJS1048576 NTO4:NTO1048576 ODK4:ODK1048576 ONG4:ONG1048576 OXC4:OXC1048576 PGY4:PGY1048576 PQU4:PQU1048576 QAQ4:QAQ1048576 QKM4:QKM1048576 QUI4:QUI1048576 REE4:REE1048576 ROA4:ROA1048576 RXW4:RXW1048576 SHS4:SHS1048576 SRO4:SRO1048576 TBK4:TBK1048576 TLG4:TLG1048576 TVC4:TVC1048576 UEY4:UEY1048576 UOU4:UOU1048576 UYQ4:UYQ1048576 VIM4:VIM1048576 VSI4:VSI1048576 WCE4:WCE1048576 WMA4:WMA1048576 WVW4:WVW1048576">
      <formula1>"1,2"</formula1>
    </dataValidation>
    <dataValidation allowBlank="1" showInputMessage="1" showErrorMessage="1" sqref="I3 JB3 JP3 SX3 TL3 ACT3 ADH3 AMP3 AND3 AWL3 AWZ3 BGH3 BGV3 BQD3 BQR3 BZZ3 CAN3 CJV3 CKJ3 CTR3 CUF3 DDN3 DEB3 DNJ3 DNX3 DXF3 DXT3 EHB3 EHP3 EQX3 ERL3 FAT3 FBH3 FKP3 FLD3 FUL3 FUZ3 GEH3 GEV3 GOD3 GOR3 GXZ3 GYN3 HHV3 HIJ3 HRR3 HSF3 IBN3 ICB3 ILJ3 ILX3 IVF3 IVT3 JFB3 JFP3 JOX3 JPL3 JYT3 JZH3 KIP3 KJD3 KSL3 KSZ3 LCH3 LCV3 LMD3 LMR3 LVZ3 LWN3 MFV3 MGJ3 MPR3 MQF3 MZN3 NAB3 NJJ3 NJX3 NTF3 NTT3 ODB3 ODP3 OMX3 ONL3 OWT3 OXH3 PGP3 PHD3 PQL3 PQZ3 QAH3 QAV3 QKD3 QKR3 QTZ3 QUN3 RDV3 REJ3 RNR3 ROF3 RXN3 RYB3 SHJ3 SHX3 SRF3 SRT3 TBB3 TBP3 TKX3 TLL3 TUT3 TVH3 UEP3 UFD3 UOL3 UOZ3 UYH3 UYV3 VID3 VIR3 VRZ3 VSN3 WBV3 WCJ3 WLR3 WMF3 WVN3 WWB3 I5:I65530 I65534:I131066 I131070:I196602 I196606:I262138 I262142:I327674 I327678:I393210 I393214:I458746 I458750:I524282 I524286:I589818 I589822:I655354 I655358:I720890 I720894:I786426 I786430:I851962 I851966:I917498 I917502:I983034 I983038:I1048576 JB4:JB65530 JB65534:JB131066 JB131070:JB196602 JB196606:JB262138 JB262142:JB327674 JB327678:JB393210 JB393214:JB458746 JB458750:JB524282 JB524286:JB589818 JB589822:JB655354 JB655358:JB720890 JB720894:JB786426 JB786430:JB851962 JB851966:JB917498 JB917502:JB983034 JB983038:JB1048576 JP4:JP65530 JP65532:JP131066 JP131068:JP196602 JP196604:JP262138 JP262140:JP327674 JP327676:JP393210 JP393212:JP458746 JP458748:JP524282 JP524284:JP589818 JP589820:JP655354 JP655356:JP720890 JP720892:JP786426 JP786428:JP851962 JP851964:JP917498 JP917500:JP983034 JP983036:JP1048576 SX4:SX65530 SX65534:SX131066 SX131070:SX196602 SX196606:SX262138 SX262142:SX327674 SX327678:SX393210 SX393214:SX458746 SX458750:SX524282 SX524286:SX589818 SX589822:SX655354 SX655358:SX720890 SX720894:SX786426 SX786430:SX851962 SX851966:SX917498 SX917502:SX983034 SX983038:SX1048576 TL4:TL65530 TL65532:TL131066 TL131068:TL196602 TL196604:TL262138 TL262140:TL327674 TL327676:TL393210 TL393212:TL458746 TL458748:TL524282 TL524284:TL589818 TL589820:TL655354 TL655356:TL720890 TL720892:TL786426 TL786428:TL851962 TL851964:TL917498 TL917500:TL983034 TL983036:TL1048576 ACT4:ACT65530 ACT65534:ACT131066 ACT131070:ACT196602 ACT196606:ACT262138 ACT262142:ACT327674 ACT327678:ACT393210 ACT393214:ACT458746 ACT458750:ACT524282 ACT524286:ACT589818 ACT589822:ACT655354 ACT655358:ACT720890 ACT720894:ACT786426 ACT786430:ACT851962 ACT851966:ACT917498 ACT917502:ACT983034 ACT983038:ACT1048576 ADH4:ADH65530 ADH65532:ADH131066 ADH131068:ADH196602 ADH196604:ADH262138 ADH262140:ADH327674 ADH327676:ADH393210 ADH393212:ADH458746 ADH458748:ADH524282 ADH524284:ADH589818 ADH589820:ADH655354 ADH655356:ADH720890 ADH720892:ADH786426 ADH786428:ADH851962 ADH851964:ADH917498 ADH917500:ADH983034 ADH983036:ADH1048576 AMP4:AMP65530 AMP65534:AMP131066 AMP131070:AMP196602 AMP196606:AMP262138 AMP262142:AMP327674 AMP327678:AMP393210 AMP393214:AMP458746 AMP458750:AMP524282 AMP524286:AMP589818 AMP589822:AMP655354 AMP655358:AMP720890 AMP720894:AMP786426 AMP786430:AMP851962 AMP851966:AMP917498 AMP917502:AMP983034 AMP983038:AMP1048576 AND4:AND65530 AND65532:AND131066 AND131068:AND196602 AND196604:AND262138 AND262140:AND327674 AND327676:AND393210 AND393212:AND458746 AND458748:AND524282 AND524284:AND589818 AND589820:AND655354 AND655356:AND720890 AND720892:AND786426 AND786428:AND851962 AND851964:AND917498 AND917500:AND983034 AND983036:AND1048576 AWL4:AWL65530 AWL65534:AWL131066 AWL131070:AWL196602 AWL196606:AWL262138 AWL262142:AWL327674 AWL327678:AWL393210 AWL393214:AWL458746 AWL458750:AWL524282 AWL524286:AWL589818 AWL589822:AWL655354 AWL655358:AWL720890 AWL720894:AWL786426 AWL786430:AWL851962 AWL851966:AWL917498 AWL917502:AWL983034 AWL983038:AWL1048576 AWZ4:AWZ65530 AWZ65532:AWZ131066 AWZ131068:AWZ196602 AWZ196604:AWZ262138 AWZ262140:AWZ327674 AWZ327676:AWZ393210 AWZ393212:AWZ458746 AWZ458748:AWZ524282 AWZ524284:AWZ589818 AWZ589820:AWZ655354 AWZ655356:AWZ720890 AWZ720892:AWZ786426 AWZ786428:AWZ851962 AWZ851964:AWZ917498 AWZ917500:AWZ983034 AWZ983036:AWZ1048576 BGH4:BGH65530 BGH65534:BGH131066 BGH131070:BGH196602 BGH196606:BGH262138 BGH262142:BGH327674 BGH327678:BGH393210 BGH393214:BGH458746 BGH458750:BGH524282 BGH524286:BGH589818 BGH589822:BGH655354 BGH655358:BGH720890 BGH720894:BGH786426 BGH786430:BGH851962 BGH851966:BGH917498 BGH917502:BGH983034 BGH983038:BGH1048576 BGV4:BGV65530 BGV65532:BGV131066 BGV131068:BGV196602 BGV196604:BGV262138 BGV262140:BGV327674 BGV327676:BGV393210 BGV393212:BGV458746 BGV458748:BGV524282 BGV524284:BGV589818 BGV589820:BGV655354 BGV655356:BGV720890 BGV720892:BGV786426 BGV786428:BGV851962 BGV851964:BGV917498 BGV917500:BGV983034 BGV983036:BGV1048576 BQD4:BQD65530 BQD65534:BQD131066 BQD131070:BQD196602 BQD196606:BQD262138 BQD262142:BQD327674 BQD327678:BQD393210 BQD393214:BQD458746 BQD458750:BQD524282 BQD524286:BQD589818 BQD589822:BQD655354 BQD655358:BQD720890 BQD720894:BQD786426 BQD786430:BQD851962 BQD851966:BQD917498 BQD917502:BQD983034 BQD983038:BQD1048576 BQR4:BQR65530 BQR65532:BQR131066 BQR131068:BQR196602 BQR196604:BQR262138 BQR262140:BQR327674 BQR327676:BQR393210 BQR393212:BQR458746 BQR458748:BQR524282 BQR524284:BQR589818 BQR589820:BQR655354 BQR655356:BQR720890 BQR720892:BQR786426 BQR786428:BQR851962 BQR851964:BQR917498 BQR917500:BQR983034 BQR983036:BQR1048576 BZZ4:BZZ65530 BZZ65534:BZZ131066 BZZ131070:BZZ196602 BZZ196606:BZZ262138 BZZ262142:BZZ327674 BZZ327678:BZZ393210 BZZ393214:BZZ458746 BZZ458750:BZZ524282 BZZ524286:BZZ589818 BZZ589822:BZZ655354 BZZ655358:BZZ720890 BZZ720894:BZZ786426 BZZ786430:BZZ851962 BZZ851966:BZZ917498 BZZ917502:BZZ983034 BZZ983038:BZZ1048576 CAN4:CAN65530 CAN65532:CAN131066 CAN131068:CAN196602 CAN196604:CAN262138 CAN262140:CAN327674 CAN327676:CAN393210 CAN393212:CAN458746 CAN458748:CAN524282 CAN524284:CAN589818 CAN589820:CAN655354 CAN655356:CAN720890 CAN720892:CAN786426 CAN786428:CAN851962 CAN851964:CAN917498 CAN917500:CAN983034 CAN983036:CAN1048576 CJV4:CJV65530 CJV65534:CJV131066 CJV131070:CJV196602 CJV196606:CJV262138 CJV262142:CJV327674 CJV327678:CJV393210 CJV393214:CJV458746 CJV458750:CJV524282 CJV524286:CJV589818 CJV589822:CJV655354 CJV655358:CJV720890 CJV720894:CJV786426 CJV786430:CJV851962 CJV851966:CJV917498 CJV917502:CJV983034 CJV983038:CJV1048576 CKJ4:CKJ65530 CKJ65532:CKJ131066 CKJ131068:CKJ196602 CKJ196604:CKJ262138 CKJ262140:CKJ327674 CKJ327676:CKJ393210 CKJ393212:CKJ458746 CKJ458748:CKJ524282 CKJ524284:CKJ589818 CKJ589820:CKJ655354 CKJ655356:CKJ720890 CKJ720892:CKJ786426 CKJ786428:CKJ851962 CKJ851964:CKJ917498 CKJ917500:CKJ983034 CKJ983036:CKJ1048576 CTR4:CTR65530 CTR65534:CTR131066 CTR131070:CTR196602 CTR196606:CTR262138 CTR262142:CTR327674 CTR327678:CTR393210 CTR393214:CTR458746 CTR458750:CTR524282 CTR524286:CTR589818 CTR589822:CTR655354 CTR655358:CTR720890 CTR720894:CTR786426 CTR786430:CTR851962 CTR851966:CTR917498 CTR917502:CTR983034 CTR983038:CTR1048576 CUF4:CUF65530 CUF65532:CUF131066 CUF131068:CUF196602 CUF196604:CUF262138 CUF262140:CUF327674 CUF327676:CUF393210 CUF393212:CUF458746 CUF458748:CUF524282 CUF524284:CUF589818 CUF589820:CUF655354 CUF655356:CUF720890 CUF720892:CUF786426 CUF786428:CUF851962 CUF851964:CUF917498 CUF917500:CUF983034 CUF983036:CUF1048576 DDN4:DDN65530 DDN65534:DDN131066 DDN131070:DDN196602 DDN196606:DDN262138 DDN262142:DDN327674 DDN327678:DDN393210 DDN393214:DDN458746 DDN458750:DDN524282 DDN524286:DDN589818 DDN589822:DDN655354 DDN655358:DDN720890 DDN720894:DDN786426 DDN786430:DDN851962 DDN851966:DDN917498 DDN917502:DDN983034 DDN983038:DDN1048576 DEB4:DEB65530 DEB65532:DEB131066 DEB131068:DEB196602 DEB196604:DEB262138 DEB262140:DEB327674 DEB327676:DEB393210 DEB393212:DEB458746 DEB458748:DEB524282 DEB524284:DEB589818 DEB589820:DEB655354 DEB655356:DEB720890 DEB720892:DEB786426 DEB786428:DEB851962 DEB851964:DEB917498 DEB917500:DEB983034 DEB983036:DEB1048576 DNJ4:DNJ65530 DNJ65534:DNJ131066 DNJ131070:DNJ196602 DNJ196606:DNJ262138 DNJ262142:DNJ327674 DNJ327678:DNJ393210 DNJ393214:DNJ458746 DNJ458750:DNJ524282 DNJ524286:DNJ589818 DNJ589822:DNJ655354 DNJ655358:DNJ720890 DNJ720894:DNJ786426 DNJ786430:DNJ851962 DNJ851966:DNJ917498 DNJ917502:DNJ983034 DNJ983038:DNJ1048576 DNX4:DNX65530 DNX65532:DNX131066 DNX131068:DNX196602 DNX196604:DNX262138 DNX262140:DNX327674 DNX327676:DNX393210 DNX393212:DNX458746 DNX458748:DNX524282 DNX524284:DNX589818 DNX589820:DNX655354 DNX655356:DNX720890 DNX720892:DNX786426 DNX786428:DNX851962 DNX851964:DNX917498 DNX917500:DNX983034 DNX983036:DNX1048576 DXF4:DXF65530 DXF65534:DXF131066 DXF131070:DXF196602 DXF196606:DXF262138 DXF262142:DXF327674 DXF327678:DXF393210 DXF393214:DXF458746 DXF458750:DXF524282 DXF524286:DXF589818 DXF589822:DXF655354 DXF655358:DXF720890 DXF720894:DXF786426 DXF786430:DXF851962 DXF851966:DXF917498 DXF917502:DXF983034 DXF983038:DXF1048576 DXT4:DXT65530 DXT65532:DXT131066 DXT131068:DXT196602 DXT196604:DXT262138 DXT262140:DXT327674 DXT327676:DXT393210 DXT393212:DXT458746 DXT458748:DXT524282 DXT524284:DXT589818 DXT589820:DXT655354 DXT655356:DXT720890 DXT720892:DXT786426 DXT786428:DXT851962 DXT851964:DXT917498 DXT917500:DXT983034 DXT983036:DXT1048576 EHB4:EHB65530 EHB65534:EHB131066 EHB131070:EHB196602 EHB196606:EHB262138 EHB262142:EHB327674 EHB327678:EHB393210 EHB393214:EHB458746 EHB458750:EHB524282 EHB524286:EHB589818 EHB589822:EHB655354 EHB655358:EHB720890 EHB720894:EHB786426 EHB786430:EHB851962 EHB851966:EHB917498 EHB917502:EHB983034 EHB983038:EHB1048576 EHP4:EHP65530 EHP65532:EHP131066 EHP131068:EHP196602 EHP196604:EHP262138 EHP262140:EHP327674 EHP327676:EHP393210 EHP393212:EHP458746 EHP458748:EHP524282 EHP524284:EHP589818 EHP589820:EHP655354 EHP655356:EHP720890 EHP720892:EHP786426 EHP786428:EHP851962 EHP851964:EHP917498 EHP917500:EHP983034 EHP983036:EHP1048576 EQX4:EQX65530 EQX65534:EQX131066 EQX131070:EQX196602 EQX196606:EQX262138 EQX262142:EQX327674 EQX327678:EQX393210 EQX393214:EQX458746 EQX458750:EQX524282 EQX524286:EQX589818 EQX589822:EQX655354 EQX655358:EQX720890 EQX720894:EQX786426 EQX786430:EQX851962 EQX851966:EQX917498 EQX917502:EQX983034 EQX983038:EQX1048576 ERL4:ERL65530 ERL65532:ERL131066 ERL131068:ERL196602 ERL196604:ERL262138 ERL262140:ERL327674 ERL327676:ERL393210 ERL393212:ERL458746 ERL458748:ERL524282 ERL524284:ERL589818 ERL589820:ERL655354 ERL655356:ERL720890 ERL720892:ERL786426 ERL786428:ERL851962 ERL851964:ERL917498 ERL917500:ERL983034 ERL983036:ERL1048576 FAT4:FAT65530 FAT65534:FAT131066 FAT131070:FAT196602 FAT196606:FAT262138 FAT262142:FAT327674 FAT327678:FAT393210 FAT393214:FAT458746 FAT458750:FAT524282 FAT524286:FAT589818 FAT589822:FAT655354 FAT655358:FAT720890 FAT720894:FAT786426 FAT786430:FAT851962 FAT851966:FAT917498 FAT917502:FAT983034 FAT983038:FAT1048576 FBH4:FBH65530 FBH65532:FBH131066 FBH131068:FBH196602 FBH196604:FBH262138 FBH262140:FBH327674 FBH327676:FBH393210 FBH393212:FBH458746 FBH458748:FBH524282 FBH524284:FBH589818 FBH589820:FBH655354 FBH655356:FBH720890 FBH720892:FBH786426 FBH786428:FBH851962 FBH851964:FBH917498 FBH917500:FBH983034 FBH983036:FBH1048576 FKP4:FKP65530 FKP65534:FKP131066 FKP131070:FKP196602 FKP196606:FKP262138 FKP262142:FKP327674 FKP327678:FKP393210 FKP393214:FKP458746 FKP458750:FKP524282 FKP524286:FKP589818 FKP589822:FKP655354 FKP655358:FKP720890 FKP720894:FKP786426 FKP786430:FKP851962 FKP851966:FKP917498 FKP917502:FKP983034 FKP983038:FKP1048576 FLD4:FLD65530 FLD65532:FLD131066 FLD131068:FLD196602 FLD196604:FLD262138 FLD262140:FLD327674 FLD327676:FLD393210 FLD393212:FLD458746 FLD458748:FLD524282 FLD524284:FLD589818 FLD589820:FLD655354 FLD655356:FLD720890 FLD720892:FLD786426 FLD786428:FLD851962 FLD851964:FLD917498 FLD917500:FLD983034 FLD983036:FLD1048576 FUL4:FUL65530 FUL65534:FUL131066 FUL131070:FUL196602 FUL196606:FUL262138 FUL262142:FUL327674 FUL327678:FUL393210 FUL393214:FUL458746 FUL458750:FUL524282 FUL524286:FUL589818 FUL589822:FUL655354 FUL655358:FUL720890 FUL720894:FUL786426 FUL786430:FUL851962 FUL851966:FUL917498 FUL917502:FUL983034 FUL983038:FUL1048576 FUZ4:FUZ65530 FUZ65532:FUZ131066 FUZ131068:FUZ196602 FUZ196604:FUZ262138 FUZ262140:FUZ327674 FUZ327676:FUZ393210 FUZ393212:FUZ458746 FUZ458748:FUZ524282 FUZ524284:FUZ589818 FUZ589820:FUZ655354 FUZ655356:FUZ720890 FUZ720892:FUZ786426 FUZ786428:FUZ851962 FUZ851964:FUZ917498 FUZ917500:FUZ983034 FUZ983036:FUZ1048576 GEH4:GEH65530 GEH65534:GEH131066 GEH131070:GEH196602 GEH196606:GEH262138 GEH262142:GEH327674 GEH327678:GEH393210 GEH393214:GEH458746 GEH458750:GEH524282 GEH524286:GEH589818 GEH589822:GEH655354 GEH655358:GEH720890 GEH720894:GEH786426 GEH786430:GEH851962 GEH851966:GEH917498 GEH917502:GEH983034 GEH983038:GEH1048576 GEV4:GEV65530 GEV65532:GEV131066 GEV131068:GEV196602 GEV196604:GEV262138 GEV262140:GEV327674 GEV327676:GEV393210 GEV393212:GEV458746 GEV458748:GEV524282 GEV524284:GEV589818 GEV589820:GEV655354 GEV655356:GEV720890 GEV720892:GEV786426 GEV786428:GEV851962 GEV851964:GEV917498 GEV917500:GEV983034 GEV983036:GEV1048576 GOD4:GOD65530 GOD65534:GOD131066 GOD131070:GOD196602 GOD196606:GOD262138 GOD262142:GOD327674 GOD327678:GOD393210 GOD393214:GOD458746 GOD458750:GOD524282 GOD524286:GOD589818 GOD589822:GOD655354 GOD655358:GOD720890 GOD720894:GOD786426 GOD786430:GOD851962 GOD851966:GOD917498 GOD917502:GOD983034 GOD983038:GOD1048576 GOR4:GOR65530 GOR65532:GOR131066 GOR131068:GOR196602 GOR196604:GOR262138 GOR262140:GOR327674 GOR327676:GOR393210 GOR393212:GOR458746 GOR458748:GOR524282 GOR524284:GOR589818 GOR589820:GOR655354 GOR655356:GOR720890 GOR720892:GOR786426 GOR786428:GOR851962 GOR851964:GOR917498 GOR917500:GOR983034 GOR983036:GOR1048576 GXZ4:GXZ65530 GXZ65534:GXZ131066 GXZ131070:GXZ196602 GXZ196606:GXZ262138 GXZ262142:GXZ327674 GXZ327678:GXZ393210 GXZ393214:GXZ458746 GXZ458750:GXZ524282 GXZ524286:GXZ589818 GXZ589822:GXZ655354 GXZ655358:GXZ720890 GXZ720894:GXZ786426 GXZ786430:GXZ851962 GXZ851966:GXZ917498 GXZ917502:GXZ983034 GXZ983038:GXZ1048576 GYN4:GYN65530 GYN65532:GYN131066 GYN131068:GYN196602 GYN196604:GYN262138 GYN262140:GYN327674 GYN327676:GYN393210 GYN393212:GYN458746 GYN458748:GYN524282 GYN524284:GYN589818 GYN589820:GYN655354 GYN655356:GYN720890 GYN720892:GYN786426 GYN786428:GYN851962 GYN851964:GYN917498 GYN917500:GYN983034 GYN983036:GYN1048576 HHV4:HHV65530 HHV65534:HHV131066 HHV131070:HHV196602 HHV196606:HHV262138 HHV262142:HHV327674 HHV327678:HHV393210 HHV393214:HHV458746 HHV458750:HHV524282 HHV524286:HHV589818 HHV589822:HHV655354 HHV655358:HHV720890 HHV720894:HHV786426 HHV786430:HHV851962 HHV851966:HHV917498 HHV917502:HHV983034 HHV983038:HHV1048576 HIJ4:HIJ65530 HIJ65532:HIJ131066 HIJ131068:HIJ196602 HIJ196604:HIJ262138 HIJ262140:HIJ327674 HIJ327676:HIJ393210 HIJ393212:HIJ458746 HIJ458748:HIJ524282 HIJ524284:HIJ589818 HIJ589820:HIJ655354 HIJ655356:HIJ720890 HIJ720892:HIJ786426 HIJ786428:HIJ851962 HIJ851964:HIJ917498 HIJ917500:HIJ983034 HIJ983036:HIJ1048576 HRR4:HRR65530 HRR65534:HRR131066 HRR131070:HRR196602 HRR196606:HRR262138 HRR262142:HRR327674 HRR327678:HRR393210 HRR393214:HRR458746 HRR458750:HRR524282 HRR524286:HRR589818 HRR589822:HRR655354 HRR655358:HRR720890 HRR720894:HRR786426 HRR786430:HRR851962 HRR851966:HRR917498 HRR917502:HRR983034 HRR983038:HRR1048576 HSF4:HSF65530 HSF65532:HSF131066 HSF131068:HSF196602 HSF196604:HSF262138 HSF262140:HSF327674 HSF327676:HSF393210 HSF393212:HSF458746 HSF458748:HSF524282 HSF524284:HSF589818 HSF589820:HSF655354 HSF655356:HSF720890 HSF720892:HSF786426 HSF786428:HSF851962 HSF851964:HSF917498 HSF917500:HSF983034 HSF983036:HSF1048576 IBN4:IBN65530 IBN65534:IBN131066 IBN131070:IBN196602 IBN196606:IBN262138 IBN262142:IBN327674 IBN327678:IBN393210 IBN393214:IBN458746 IBN458750:IBN524282 IBN524286:IBN589818 IBN589822:IBN655354 IBN655358:IBN720890 IBN720894:IBN786426 IBN786430:IBN851962 IBN851966:IBN917498 IBN917502:IBN983034 IBN983038:IBN1048576 ICB4:ICB65530 ICB65532:ICB131066 ICB131068:ICB196602 ICB196604:ICB262138 ICB262140:ICB327674 ICB327676:ICB393210 ICB393212:ICB458746 ICB458748:ICB524282 ICB524284:ICB589818 ICB589820:ICB655354 ICB655356:ICB720890 ICB720892:ICB786426 ICB786428:ICB851962 ICB851964:ICB917498 ICB917500:ICB983034 ICB983036:ICB1048576 ILJ4:ILJ65530 ILJ65534:ILJ131066 ILJ131070:ILJ196602 ILJ196606:ILJ262138 ILJ262142:ILJ327674 ILJ327678:ILJ393210 ILJ393214:ILJ458746 ILJ458750:ILJ524282 ILJ524286:ILJ589818 ILJ589822:ILJ655354 ILJ655358:ILJ720890 ILJ720894:ILJ786426 ILJ786430:ILJ851962 ILJ851966:ILJ917498 ILJ917502:ILJ983034 ILJ983038:ILJ1048576 ILX4:ILX65530 ILX65532:ILX131066 ILX131068:ILX196602 ILX196604:ILX262138 ILX262140:ILX327674 ILX327676:ILX393210 ILX393212:ILX458746 ILX458748:ILX524282 ILX524284:ILX589818 ILX589820:ILX655354 ILX655356:ILX720890 ILX720892:ILX786426 ILX786428:ILX851962 ILX851964:ILX917498 ILX917500:ILX983034 ILX983036:ILX1048576 IVF4:IVF65530 IVF65534:IVF131066 IVF131070:IVF196602 IVF196606:IVF262138 IVF262142:IVF327674 IVF327678:IVF393210 IVF393214:IVF458746 IVF458750:IVF524282 IVF524286:IVF589818 IVF589822:IVF655354 IVF655358:IVF720890 IVF720894:IVF786426 IVF786430:IVF851962 IVF851966:IVF917498 IVF917502:IVF983034 IVF983038:IVF1048576 IVT4:IVT65530 IVT65532:IVT131066 IVT131068:IVT196602 IVT196604:IVT262138 IVT262140:IVT327674 IVT327676:IVT393210 IVT393212:IVT458746 IVT458748:IVT524282 IVT524284:IVT589818 IVT589820:IVT655354 IVT655356:IVT720890 IVT720892:IVT786426 IVT786428:IVT851962 IVT851964:IVT917498 IVT917500:IVT983034 IVT983036:IVT1048576 JFB4:JFB65530 JFB65534:JFB131066 JFB131070:JFB196602 JFB196606:JFB262138 JFB262142:JFB327674 JFB327678:JFB393210 JFB393214:JFB458746 JFB458750:JFB524282 JFB524286:JFB589818 JFB589822:JFB655354 JFB655358:JFB720890 JFB720894:JFB786426 JFB786430:JFB851962 JFB851966:JFB917498 JFB917502:JFB983034 JFB983038:JFB1048576 JFP4:JFP65530 JFP65532:JFP131066 JFP131068:JFP196602 JFP196604:JFP262138 JFP262140:JFP327674 JFP327676:JFP393210 JFP393212:JFP458746 JFP458748:JFP524282 JFP524284:JFP589818 JFP589820:JFP655354 JFP655356:JFP720890 JFP720892:JFP786426 JFP786428:JFP851962 JFP851964:JFP917498 JFP917500:JFP983034 JFP983036:JFP1048576 JOX4:JOX65530 JOX65534:JOX131066 JOX131070:JOX196602 JOX196606:JOX262138 JOX262142:JOX327674 JOX327678:JOX393210 JOX393214:JOX458746 JOX458750:JOX524282 JOX524286:JOX589818 JOX589822:JOX655354 JOX655358:JOX720890 JOX720894:JOX786426 JOX786430:JOX851962 JOX851966:JOX917498 JOX917502:JOX983034 JOX983038:JOX1048576 JPL4:JPL65530 JPL65532:JPL131066 JPL131068:JPL196602 JPL196604:JPL262138 JPL262140:JPL327674 JPL327676:JPL393210 JPL393212:JPL458746 JPL458748:JPL524282 JPL524284:JPL589818 JPL589820:JPL655354 JPL655356:JPL720890 JPL720892:JPL786426 JPL786428:JPL851962 JPL851964:JPL917498 JPL917500:JPL983034 JPL983036:JPL1048576 JYT4:JYT65530 JYT65534:JYT131066 JYT131070:JYT196602 JYT196606:JYT262138 JYT262142:JYT327674 JYT327678:JYT393210 JYT393214:JYT458746 JYT458750:JYT524282 JYT524286:JYT589818 JYT589822:JYT655354 JYT655358:JYT720890 JYT720894:JYT786426 JYT786430:JYT851962 JYT851966:JYT917498 JYT917502:JYT983034 JYT983038:JYT1048576 JZH4:JZH65530 JZH65532:JZH131066 JZH131068:JZH196602 JZH196604:JZH262138 JZH262140:JZH327674 JZH327676:JZH393210 JZH393212:JZH458746 JZH458748:JZH524282 JZH524284:JZH589818 JZH589820:JZH655354 JZH655356:JZH720890 JZH720892:JZH786426 JZH786428:JZH851962 JZH851964:JZH917498 JZH917500:JZH983034 JZH983036:JZH1048576 KIP4:KIP65530 KIP65534:KIP131066 KIP131070:KIP196602 KIP196606:KIP262138 KIP262142:KIP327674 KIP327678:KIP393210 KIP393214:KIP458746 KIP458750:KIP524282 KIP524286:KIP589818 KIP589822:KIP655354 KIP655358:KIP720890 KIP720894:KIP786426 KIP786430:KIP851962 KIP851966:KIP917498 KIP917502:KIP983034 KIP983038:KIP1048576 KJD4:KJD65530 KJD65532:KJD131066 KJD131068:KJD196602 KJD196604:KJD262138 KJD262140:KJD327674 KJD327676:KJD393210 KJD393212:KJD458746 KJD458748:KJD524282 KJD524284:KJD589818 KJD589820:KJD655354 KJD655356:KJD720890 KJD720892:KJD786426 KJD786428:KJD851962 KJD851964:KJD917498 KJD917500:KJD983034 KJD983036:KJD1048576 KSL4:KSL65530 KSL65534:KSL131066 KSL131070:KSL196602 KSL196606:KSL262138 KSL262142:KSL327674 KSL327678:KSL393210 KSL393214:KSL458746 KSL458750:KSL524282 KSL524286:KSL589818 KSL589822:KSL655354 KSL655358:KSL720890 KSL720894:KSL786426 KSL786430:KSL851962 KSL851966:KSL917498 KSL917502:KSL983034 KSL983038:KSL1048576 KSZ4:KSZ65530 KSZ65532:KSZ131066 KSZ131068:KSZ196602 KSZ196604:KSZ262138 KSZ262140:KSZ327674 KSZ327676:KSZ393210 KSZ393212:KSZ458746 KSZ458748:KSZ524282 KSZ524284:KSZ589818 KSZ589820:KSZ655354 KSZ655356:KSZ720890 KSZ720892:KSZ786426 KSZ786428:KSZ851962 KSZ851964:KSZ917498 KSZ917500:KSZ983034 KSZ983036:KSZ1048576 LCH4:LCH65530 LCH65534:LCH131066 LCH131070:LCH196602 LCH196606:LCH262138 LCH262142:LCH327674 LCH327678:LCH393210 LCH393214:LCH458746 LCH458750:LCH524282 LCH524286:LCH589818 LCH589822:LCH655354 LCH655358:LCH720890 LCH720894:LCH786426 LCH786430:LCH851962 LCH851966:LCH917498 LCH917502:LCH983034 LCH983038:LCH1048576 LCV4:LCV65530 LCV65532:LCV131066 LCV131068:LCV196602 LCV196604:LCV262138 LCV262140:LCV327674 LCV327676:LCV393210 LCV393212:LCV458746 LCV458748:LCV524282 LCV524284:LCV589818 LCV589820:LCV655354 LCV655356:LCV720890 LCV720892:LCV786426 LCV786428:LCV851962 LCV851964:LCV917498 LCV917500:LCV983034 LCV983036:LCV1048576 LMD4:LMD65530 LMD65534:LMD131066 LMD131070:LMD196602 LMD196606:LMD262138 LMD262142:LMD327674 LMD327678:LMD393210 LMD393214:LMD458746 LMD458750:LMD524282 LMD524286:LMD589818 LMD589822:LMD655354 LMD655358:LMD720890 LMD720894:LMD786426 LMD786430:LMD851962 LMD851966:LMD917498 LMD917502:LMD983034 LMD983038:LMD1048576 LMR4:LMR65530 LMR65532:LMR131066 LMR131068:LMR196602 LMR196604:LMR262138 LMR262140:LMR327674 LMR327676:LMR393210 LMR393212:LMR458746 LMR458748:LMR524282 LMR524284:LMR589818 LMR589820:LMR655354 LMR655356:LMR720890 LMR720892:LMR786426 LMR786428:LMR851962 LMR851964:LMR917498 LMR917500:LMR983034 LMR983036:LMR1048576 LVZ4:LVZ65530 LVZ65534:LVZ131066 LVZ131070:LVZ196602 LVZ196606:LVZ262138 LVZ262142:LVZ327674 LVZ327678:LVZ393210 LVZ393214:LVZ458746 LVZ458750:LVZ524282 LVZ524286:LVZ589818 LVZ589822:LVZ655354 LVZ655358:LVZ720890 LVZ720894:LVZ786426 LVZ786430:LVZ851962 LVZ851966:LVZ917498 LVZ917502:LVZ983034 LVZ983038:LVZ1048576 LWN4:LWN65530 LWN65532:LWN131066 LWN131068:LWN196602 LWN196604:LWN262138 LWN262140:LWN327674 LWN327676:LWN393210 LWN393212:LWN458746 LWN458748:LWN524282 LWN524284:LWN589818 LWN589820:LWN655354 LWN655356:LWN720890 LWN720892:LWN786426 LWN786428:LWN851962 LWN851964:LWN917498 LWN917500:LWN983034 LWN983036:LWN1048576 MFV4:MFV65530 MFV65534:MFV131066 MFV131070:MFV196602 MFV196606:MFV262138 MFV262142:MFV327674 MFV327678:MFV393210 MFV393214:MFV458746 MFV458750:MFV524282 MFV524286:MFV589818 MFV589822:MFV655354 MFV655358:MFV720890 MFV720894:MFV786426 MFV786430:MFV851962 MFV851966:MFV917498 MFV917502:MFV983034 MFV983038:MFV1048576 MGJ4:MGJ65530 MGJ65532:MGJ131066 MGJ131068:MGJ196602 MGJ196604:MGJ262138 MGJ262140:MGJ327674 MGJ327676:MGJ393210 MGJ393212:MGJ458746 MGJ458748:MGJ524282 MGJ524284:MGJ589818 MGJ589820:MGJ655354 MGJ655356:MGJ720890 MGJ720892:MGJ786426 MGJ786428:MGJ851962 MGJ851964:MGJ917498 MGJ917500:MGJ983034 MGJ983036:MGJ1048576 MPR4:MPR65530 MPR65534:MPR131066 MPR131070:MPR196602 MPR196606:MPR262138 MPR262142:MPR327674 MPR327678:MPR393210 MPR393214:MPR458746 MPR458750:MPR524282 MPR524286:MPR589818 MPR589822:MPR655354 MPR655358:MPR720890 MPR720894:MPR786426 MPR786430:MPR851962 MPR851966:MPR917498 MPR917502:MPR983034 MPR983038:MPR1048576 MQF4:MQF65530 MQF65532:MQF131066 MQF131068:MQF196602 MQF196604:MQF262138 MQF262140:MQF327674 MQF327676:MQF393210 MQF393212:MQF458746 MQF458748:MQF524282 MQF524284:MQF589818 MQF589820:MQF655354 MQF655356:MQF720890 MQF720892:MQF786426 MQF786428:MQF851962 MQF851964:MQF917498 MQF917500:MQF983034 MQF983036:MQF1048576 MZN4:MZN65530 MZN65534:MZN131066 MZN131070:MZN196602 MZN196606:MZN262138 MZN262142:MZN327674 MZN327678:MZN393210 MZN393214:MZN458746 MZN458750:MZN524282 MZN524286:MZN589818 MZN589822:MZN655354 MZN655358:MZN720890 MZN720894:MZN786426 MZN786430:MZN851962 MZN851966:MZN917498 MZN917502:MZN983034 MZN983038:MZN1048576 NAB4:NAB65530 NAB65532:NAB131066 NAB131068:NAB196602 NAB196604:NAB262138 NAB262140:NAB327674 NAB327676:NAB393210 NAB393212:NAB458746 NAB458748:NAB524282 NAB524284:NAB589818 NAB589820:NAB655354 NAB655356:NAB720890 NAB720892:NAB786426 NAB786428:NAB851962 NAB851964:NAB917498 NAB917500:NAB983034 NAB983036:NAB1048576 NJJ4:NJJ65530 NJJ65534:NJJ131066 NJJ131070:NJJ196602 NJJ196606:NJJ262138 NJJ262142:NJJ327674 NJJ327678:NJJ393210 NJJ393214:NJJ458746 NJJ458750:NJJ524282 NJJ524286:NJJ589818 NJJ589822:NJJ655354 NJJ655358:NJJ720890 NJJ720894:NJJ786426 NJJ786430:NJJ851962 NJJ851966:NJJ917498 NJJ917502:NJJ983034 NJJ983038:NJJ1048576 NJX4:NJX65530 NJX65532:NJX131066 NJX131068:NJX196602 NJX196604:NJX262138 NJX262140:NJX327674 NJX327676:NJX393210 NJX393212:NJX458746 NJX458748:NJX524282 NJX524284:NJX589818 NJX589820:NJX655354 NJX655356:NJX720890 NJX720892:NJX786426 NJX786428:NJX851962 NJX851964:NJX917498 NJX917500:NJX983034 NJX983036:NJX1048576 NTF4:NTF65530 NTF65534:NTF131066 NTF131070:NTF196602 NTF196606:NTF262138 NTF262142:NTF327674 NTF327678:NTF393210 NTF393214:NTF458746 NTF458750:NTF524282 NTF524286:NTF589818 NTF589822:NTF655354 NTF655358:NTF720890 NTF720894:NTF786426 NTF786430:NTF851962 NTF851966:NTF917498 NTF917502:NTF983034 NTF983038:NTF1048576 NTT4:NTT65530 NTT65532:NTT131066 NTT131068:NTT196602 NTT196604:NTT262138 NTT262140:NTT327674 NTT327676:NTT393210 NTT393212:NTT458746 NTT458748:NTT524282 NTT524284:NTT589818 NTT589820:NTT655354 NTT655356:NTT720890 NTT720892:NTT786426 NTT786428:NTT851962 NTT851964:NTT917498 NTT917500:NTT983034 NTT983036:NTT1048576 ODB4:ODB65530 ODB65534:ODB131066 ODB131070:ODB196602 ODB196606:ODB262138 ODB262142:ODB327674 ODB327678:ODB393210 ODB393214:ODB458746 ODB458750:ODB524282 ODB524286:ODB589818 ODB589822:ODB655354 ODB655358:ODB720890 ODB720894:ODB786426 ODB786430:ODB851962 ODB851966:ODB917498 ODB917502:ODB983034 ODB983038:ODB1048576 ODP4:ODP65530 ODP65532:ODP131066 ODP131068:ODP196602 ODP196604:ODP262138 ODP262140:ODP327674 ODP327676:ODP393210 ODP393212:ODP458746 ODP458748:ODP524282 ODP524284:ODP589818 ODP589820:ODP655354 ODP655356:ODP720890 ODP720892:ODP786426 ODP786428:ODP851962 ODP851964:ODP917498 ODP917500:ODP983034 ODP983036:ODP1048576 OMX4:OMX65530 OMX65534:OMX131066 OMX131070:OMX196602 OMX196606:OMX262138 OMX262142:OMX327674 OMX327678:OMX393210 OMX393214:OMX458746 OMX458750:OMX524282 OMX524286:OMX589818 OMX589822:OMX655354 OMX655358:OMX720890 OMX720894:OMX786426 OMX786430:OMX851962 OMX851966:OMX917498 OMX917502:OMX983034 OMX983038:OMX1048576 ONL4:ONL65530 ONL65532:ONL131066 ONL131068:ONL196602 ONL196604:ONL262138 ONL262140:ONL327674 ONL327676:ONL393210 ONL393212:ONL458746 ONL458748:ONL524282 ONL524284:ONL589818 ONL589820:ONL655354 ONL655356:ONL720890 ONL720892:ONL786426 ONL786428:ONL851962 ONL851964:ONL917498 ONL917500:ONL983034 ONL983036:ONL1048576 OWT4:OWT65530 OWT65534:OWT131066 OWT131070:OWT196602 OWT196606:OWT262138 OWT262142:OWT327674 OWT327678:OWT393210 OWT393214:OWT458746 OWT458750:OWT524282 OWT524286:OWT589818 OWT589822:OWT655354 OWT655358:OWT720890 OWT720894:OWT786426 OWT786430:OWT851962 OWT851966:OWT917498 OWT917502:OWT983034 OWT983038:OWT1048576 OXH4:OXH65530 OXH65532:OXH131066 OXH131068:OXH196602 OXH196604:OXH262138 OXH262140:OXH327674 OXH327676:OXH393210 OXH393212:OXH458746 OXH458748:OXH524282 OXH524284:OXH589818 OXH589820:OXH655354 OXH655356:OXH720890 OXH720892:OXH786426 OXH786428:OXH851962 OXH851964:OXH917498 OXH917500:OXH983034 OXH983036:OXH1048576 PGP4:PGP65530 PGP65534:PGP131066 PGP131070:PGP196602 PGP196606:PGP262138 PGP262142:PGP327674 PGP327678:PGP393210 PGP393214:PGP458746 PGP458750:PGP524282 PGP524286:PGP589818 PGP589822:PGP655354 PGP655358:PGP720890 PGP720894:PGP786426 PGP786430:PGP851962 PGP851966:PGP917498 PGP917502:PGP983034 PGP983038:PGP1048576 PHD4:PHD65530 PHD65532:PHD131066 PHD131068:PHD196602 PHD196604:PHD262138 PHD262140:PHD327674 PHD327676:PHD393210 PHD393212:PHD458746 PHD458748:PHD524282 PHD524284:PHD589818 PHD589820:PHD655354 PHD655356:PHD720890 PHD720892:PHD786426 PHD786428:PHD851962 PHD851964:PHD917498 PHD917500:PHD983034 PHD983036:PHD1048576 PQL4:PQL65530 PQL65534:PQL131066 PQL131070:PQL196602 PQL196606:PQL262138 PQL262142:PQL327674 PQL327678:PQL393210 PQL393214:PQL458746 PQL458750:PQL524282 PQL524286:PQL589818 PQL589822:PQL655354 PQL655358:PQL720890 PQL720894:PQL786426 PQL786430:PQL851962 PQL851966:PQL917498 PQL917502:PQL983034 PQL983038:PQL1048576 PQZ4:PQZ65530 PQZ65532:PQZ131066 PQZ131068:PQZ196602 PQZ196604:PQZ262138 PQZ262140:PQZ327674 PQZ327676:PQZ393210 PQZ393212:PQZ458746 PQZ458748:PQZ524282 PQZ524284:PQZ589818 PQZ589820:PQZ655354 PQZ655356:PQZ720890 PQZ720892:PQZ786426 PQZ786428:PQZ851962 PQZ851964:PQZ917498 PQZ917500:PQZ983034 PQZ983036:PQZ1048576 QAH4:QAH65530 QAH65534:QAH131066 QAH131070:QAH196602 QAH196606:QAH262138 QAH262142:QAH327674 QAH327678:QAH393210 QAH393214:QAH458746 QAH458750:QAH524282 QAH524286:QAH589818 QAH589822:QAH655354 QAH655358:QAH720890 QAH720894:QAH786426 QAH786430:QAH851962 QAH851966:QAH917498 QAH917502:QAH983034 QAH983038:QAH1048576 QAV4:QAV65530 QAV65532:QAV131066 QAV131068:QAV196602 QAV196604:QAV262138 QAV262140:QAV327674 QAV327676:QAV393210 QAV393212:QAV458746 QAV458748:QAV524282 QAV524284:QAV589818 QAV589820:QAV655354 QAV655356:QAV720890 QAV720892:QAV786426 QAV786428:QAV851962 QAV851964:QAV917498 QAV917500:QAV983034 QAV983036:QAV1048576 QKD4:QKD65530 QKD65534:QKD131066 QKD131070:QKD196602 QKD196606:QKD262138 QKD262142:QKD327674 QKD327678:QKD393210 QKD393214:QKD458746 QKD458750:QKD524282 QKD524286:QKD589818 QKD589822:QKD655354 QKD655358:QKD720890 QKD720894:QKD786426 QKD786430:QKD851962 QKD851966:QKD917498 QKD917502:QKD983034 QKD983038:QKD1048576 QKR4:QKR65530 QKR65532:QKR131066 QKR131068:QKR196602 QKR196604:QKR262138 QKR262140:QKR327674 QKR327676:QKR393210 QKR393212:QKR458746 QKR458748:QKR524282 QKR524284:QKR589818 QKR589820:QKR655354 QKR655356:QKR720890 QKR720892:QKR786426 QKR786428:QKR851962 QKR851964:QKR917498 QKR917500:QKR983034 QKR983036:QKR1048576 QTZ4:QTZ65530 QTZ65534:QTZ131066 QTZ131070:QTZ196602 QTZ196606:QTZ262138 QTZ262142:QTZ327674 QTZ327678:QTZ393210 QTZ393214:QTZ458746 QTZ458750:QTZ524282 QTZ524286:QTZ589818 QTZ589822:QTZ655354 QTZ655358:QTZ720890 QTZ720894:QTZ786426 QTZ786430:QTZ851962 QTZ851966:QTZ917498 QTZ917502:QTZ983034 QTZ983038:QTZ1048576 QUN4:QUN65530 QUN65532:QUN131066 QUN131068:QUN196602 QUN196604:QUN262138 QUN262140:QUN327674 QUN327676:QUN393210 QUN393212:QUN458746 QUN458748:QUN524282 QUN524284:QUN589818 QUN589820:QUN655354 QUN655356:QUN720890 QUN720892:QUN786426 QUN786428:QUN851962 QUN851964:QUN917498 QUN917500:QUN983034 QUN983036:QUN1048576 RDV4:RDV65530 RDV65534:RDV131066 RDV131070:RDV196602 RDV196606:RDV262138 RDV262142:RDV327674 RDV327678:RDV393210 RDV393214:RDV458746 RDV458750:RDV524282 RDV524286:RDV589818 RDV589822:RDV655354 RDV655358:RDV720890 RDV720894:RDV786426 RDV786430:RDV851962 RDV851966:RDV917498 RDV917502:RDV983034 RDV983038:RDV1048576 REJ4:REJ65530 REJ65532:REJ131066 REJ131068:REJ196602 REJ196604:REJ262138 REJ262140:REJ327674 REJ327676:REJ393210 REJ393212:REJ458746 REJ458748:REJ524282 REJ524284:REJ589818 REJ589820:REJ655354 REJ655356:REJ720890 REJ720892:REJ786426 REJ786428:REJ851962 REJ851964:REJ917498 REJ917500:REJ983034 REJ983036:REJ1048576 RNR4:RNR65530 RNR65534:RNR131066 RNR131070:RNR196602 RNR196606:RNR262138 RNR262142:RNR327674 RNR327678:RNR393210 RNR393214:RNR458746 RNR458750:RNR524282 RNR524286:RNR589818 RNR589822:RNR655354 RNR655358:RNR720890 RNR720894:RNR786426 RNR786430:RNR851962 RNR851966:RNR917498 RNR917502:RNR983034 RNR983038:RNR1048576 ROF4:ROF65530 ROF65532:ROF131066 ROF131068:ROF196602 ROF196604:ROF262138 ROF262140:ROF327674 ROF327676:ROF393210 ROF393212:ROF458746 ROF458748:ROF524282 ROF524284:ROF589818 ROF589820:ROF655354 ROF655356:ROF720890 ROF720892:ROF786426 ROF786428:ROF851962 ROF851964:ROF917498 ROF917500:ROF983034 ROF983036:ROF1048576 RXN4:RXN65530 RXN65534:RXN131066 RXN131070:RXN196602 RXN196606:RXN262138 RXN262142:RXN327674 RXN327678:RXN393210 RXN393214:RXN458746 RXN458750:RXN524282 RXN524286:RXN589818 RXN589822:RXN655354 RXN655358:RXN720890 RXN720894:RXN786426 RXN786430:RXN851962 RXN851966:RXN917498 RXN917502:RXN983034 RXN983038:RXN1048576 RYB4:RYB65530 RYB65532:RYB131066 RYB131068:RYB196602 RYB196604:RYB262138 RYB262140:RYB327674 RYB327676:RYB393210 RYB393212:RYB458746 RYB458748:RYB524282 RYB524284:RYB589818 RYB589820:RYB655354 RYB655356:RYB720890 RYB720892:RYB786426 RYB786428:RYB851962 RYB851964:RYB917498 RYB917500:RYB983034 RYB983036:RYB1048576 SHJ4:SHJ65530 SHJ65534:SHJ131066 SHJ131070:SHJ196602 SHJ196606:SHJ262138 SHJ262142:SHJ327674 SHJ327678:SHJ393210 SHJ393214:SHJ458746 SHJ458750:SHJ524282 SHJ524286:SHJ589818 SHJ589822:SHJ655354 SHJ655358:SHJ720890 SHJ720894:SHJ786426 SHJ786430:SHJ851962 SHJ851966:SHJ917498 SHJ917502:SHJ983034 SHJ983038:SHJ1048576 SHX4:SHX65530 SHX65532:SHX131066 SHX131068:SHX196602 SHX196604:SHX262138 SHX262140:SHX327674 SHX327676:SHX393210 SHX393212:SHX458746 SHX458748:SHX524282 SHX524284:SHX589818 SHX589820:SHX655354 SHX655356:SHX720890 SHX720892:SHX786426 SHX786428:SHX851962 SHX851964:SHX917498 SHX917500:SHX983034 SHX983036:SHX1048576 SRF4:SRF65530 SRF65534:SRF131066 SRF131070:SRF196602 SRF196606:SRF262138 SRF262142:SRF327674 SRF327678:SRF393210 SRF393214:SRF458746 SRF458750:SRF524282 SRF524286:SRF589818 SRF589822:SRF655354 SRF655358:SRF720890 SRF720894:SRF786426 SRF786430:SRF851962 SRF851966:SRF917498 SRF917502:SRF983034 SRF983038:SRF1048576 SRT4:SRT65530 SRT65532:SRT131066 SRT131068:SRT196602 SRT196604:SRT262138 SRT262140:SRT327674 SRT327676:SRT393210 SRT393212:SRT458746 SRT458748:SRT524282 SRT524284:SRT589818 SRT589820:SRT655354 SRT655356:SRT720890 SRT720892:SRT786426 SRT786428:SRT851962 SRT851964:SRT917498 SRT917500:SRT983034 SRT983036:SRT1048576 TBB4:TBB65530 TBB65534:TBB131066 TBB131070:TBB196602 TBB196606:TBB262138 TBB262142:TBB327674 TBB327678:TBB393210 TBB393214:TBB458746 TBB458750:TBB524282 TBB524286:TBB589818 TBB589822:TBB655354 TBB655358:TBB720890 TBB720894:TBB786426 TBB786430:TBB851962 TBB851966:TBB917498 TBB917502:TBB983034 TBB983038:TBB1048576 TBP4:TBP65530 TBP65532:TBP131066 TBP131068:TBP196602 TBP196604:TBP262138 TBP262140:TBP327674 TBP327676:TBP393210 TBP393212:TBP458746 TBP458748:TBP524282 TBP524284:TBP589818 TBP589820:TBP655354 TBP655356:TBP720890 TBP720892:TBP786426 TBP786428:TBP851962 TBP851964:TBP917498 TBP917500:TBP983034 TBP983036:TBP1048576 TKX4:TKX65530 TKX65534:TKX131066 TKX131070:TKX196602 TKX196606:TKX262138 TKX262142:TKX327674 TKX327678:TKX393210 TKX393214:TKX458746 TKX458750:TKX524282 TKX524286:TKX589818 TKX589822:TKX655354 TKX655358:TKX720890 TKX720894:TKX786426 TKX786430:TKX851962 TKX851966:TKX917498 TKX917502:TKX983034 TKX983038:TKX1048576 TLL4:TLL65530 TLL65532:TLL131066 TLL131068:TLL196602 TLL196604:TLL262138 TLL262140:TLL327674 TLL327676:TLL393210 TLL393212:TLL458746 TLL458748:TLL524282 TLL524284:TLL589818 TLL589820:TLL655354 TLL655356:TLL720890 TLL720892:TLL786426 TLL786428:TLL851962 TLL851964:TLL917498 TLL917500:TLL983034 TLL983036:TLL1048576 TUT4:TUT65530 TUT65534:TUT131066 TUT131070:TUT196602 TUT196606:TUT262138 TUT262142:TUT327674 TUT327678:TUT393210 TUT393214:TUT458746 TUT458750:TUT524282 TUT524286:TUT589818 TUT589822:TUT655354 TUT655358:TUT720890 TUT720894:TUT786426 TUT786430:TUT851962 TUT851966:TUT917498 TUT917502:TUT983034 TUT983038:TUT1048576 TVH4:TVH65530 TVH65532:TVH131066 TVH131068:TVH196602 TVH196604:TVH262138 TVH262140:TVH327674 TVH327676:TVH393210 TVH393212:TVH458746 TVH458748:TVH524282 TVH524284:TVH589818 TVH589820:TVH655354 TVH655356:TVH720890 TVH720892:TVH786426 TVH786428:TVH851962 TVH851964:TVH917498 TVH917500:TVH983034 TVH983036:TVH1048576 UEP4:UEP65530 UEP65534:UEP131066 UEP131070:UEP196602 UEP196606:UEP262138 UEP262142:UEP327674 UEP327678:UEP393210 UEP393214:UEP458746 UEP458750:UEP524282 UEP524286:UEP589818 UEP589822:UEP655354 UEP655358:UEP720890 UEP720894:UEP786426 UEP786430:UEP851962 UEP851966:UEP917498 UEP917502:UEP983034 UEP983038:UEP1048576 UFD4:UFD65530 UFD65532:UFD131066 UFD131068:UFD196602 UFD196604:UFD262138 UFD262140:UFD327674 UFD327676:UFD393210 UFD393212:UFD458746 UFD458748:UFD524282 UFD524284:UFD589818 UFD589820:UFD655354 UFD655356:UFD720890 UFD720892:UFD786426 UFD786428:UFD851962 UFD851964:UFD917498 UFD917500:UFD983034 UFD983036:UFD1048576 UOL4:UOL65530 UOL65534:UOL131066 UOL131070:UOL196602 UOL196606:UOL262138 UOL262142:UOL327674 UOL327678:UOL393210 UOL393214:UOL458746 UOL458750:UOL524282 UOL524286:UOL589818 UOL589822:UOL655354 UOL655358:UOL720890 UOL720894:UOL786426 UOL786430:UOL851962 UOL851966:UOL917498 UOL917502:UOL983034 UOL983038:UOL1048576 UOZ4:UOZ65530 UOZ65532:UOZ131066 UOZ131068:UOZ196602 UOZ196604:UOZ262138 UOZ262140:UOZ327674 UOZ327676:UOZ393210 UOZ393212:UOZ458746 UOZ458748:UOZ524282 UOZ524284:UOZ589818 UOZ589820:UOZ655354 UOZ655356:UOZ720890 UOZ720892:UOZ786426 UOZ786428:UOZ851962 UOZ851964:UOZ917498 UOZ917500:UOZ983034 UOZ983036:UOZ1048576 UYH4:UYH65530 UYH65534:UYH131066 UYH131070:UYH196602 UYH196606:UYH262138 UYH262142:UYH327674 UYH327678:UYH393210 UYH393214:UYH458746 UYH458750:UYH524282 UYH524286:UYH589818 UYH589822:UYH655354 UYH655358:UYH720890 UYH720894:UYH786426 UYH786430:UYH851962 UYH851966:UYH917498 UYH917502:UYH983034 UYH983038:UYH1048576 UYV4:UYV65530 UYV65532:UYV131066 UYV131068:UYV196602 UYV196604:UYV262138 UYV262140:UYV327674 UYV327676:UYV393210 UYV393212:UYV458746 UYV458748:UYV524282 UYV524284:UYV589818 UYV589820:UYV655354 UYV655356:UYV720890 UYV720892:UYV786426 UYV786428:UYV851962 UYV851964:UYV917498 UYV917500:UYV983034 UYV983036:UYV1048576 VID4:VID65530 VID65534:VID131066 VID131070:VID196602 VID196606:VID262138 VID262142:VID327674 VID327678:VID393210 VID393214:VID458746 VID458750:VID524282 VID524286:VID589818 VID589822:VID655354 VID655358:VID720890 VID720894:VID786426 VID786430:VID851962 VID851966:VID917498 VID917502:VID983034 VID983038:VID1048576 VIR4:VIR65530 VIR65532:VIR131066 VIR131068:VIR196602 VIR196604:VIR262138 VIR262140:VIR327674 VIR327676:VIR393210 VIR393212:VIR458746 VIR458748:VIR524282 VIR524284:VIR589818 VIR589820:VIR655354 VIR655356:VIR720890 VIR720892:VIR786426 VIR786428:VIR851962 VIR851964:VIR917498 VIR917500:VIR983034 VIR983036:VIR1048576 VRZ4:VRZ65530 VRZ65534:VRZ131066 VRZ131070:VRZ196602 VRZ196606:VRZ262138 VRZ262142:VRZ327674 VRZ327678:VRZ393210 VRZ393214:VRZ458746 VRZ458750:VRZ524282 VRZ524286:VRZ589818 VRZ589822:VRZ655354 VRZ655358:VRZ720890 VRZ720894:VRZ786426 VRZ786430:VRZ851962 VRZ851966:VRZ917498 VRZ917502:VRZ983034 VRZ983038:VRZ1048576 VSN4:VSN65530 VSN65532:VSN131066 VSN131068:VSN196602 VSN196604:VSN262138 VSN262140:VSN327674 VSN327676:VSN393210 VSN393212:VSN458746 VSN458748:VSN524282 VSN524284:VSN589818 VSN589820:VSN655354 VSN655356:VSN720890 VSN720892:VSN786426 VSN786428:VSN851962 VSN851964:VSN917498 VSN917500:VSN983034 VSN983036:VSN1048576 WBV4:WBV65530 WBV65534:WBV131066 WBV131070:WBV196602 WBV196606:WBV262138 WBV262142:WBV327674 WBV327678:WBV393210 WBV393214:WBV458746 WBV458750:WBV524282 WBV524286:WBV589818 WBV589822:WBV655354 WBV655358:WBV720890 WBV720894:WBV786426 WBV786430:WBV851962 WBV851966:WBV917498 WBV917502:WBV983034 WBV983038:WBV1048576 WCJ4:WCJ65530 WCJ65532:WCJ131066 WCJ131068:WCJ196602 WCJ196604:WCJ262138 WCJ262140:WCJ327674 WCJ327676:WCJ393210 WCJ393212:WCJ458746 WCJ458748:WCJ524282 WCJ524284:WCJ589818 WCJ589820:WCJ655354 WCJ655356:WCJ720890 WCJ720892:WCJ786426 WCJ786428:WCJ851962 WCJ851964:WCJ917498 WCJ917500:WCJ983034 WCJ983036:WCJ1048576 WLR4:WLR65530 WLR65534:WLR131066 WLR131070:WLR196602 WLR196606:WLR262138 WLR262142:WLR327674 WLR327678:WLR393210 WLR393214:WLR458746 WLR458750:WLR524282 WLR524286:WLR589818 WLR589822:WLR655354 WLR655358:WLR720890 WLR720894:WLR786426 WLR786430:WLR851962 WLR851966:WLR917498 WLR917502:WLR983034 WLR983038:WLR1048576 WMF4:WMF65530 WMF65532:WMF131066 WMF131068:WMF196602 WMF196604:WMF262138 WMF262140:WMF327674 WMF327676:WMF393210 WMF393212:WMF458746 WMF458748:WMF524282 WMF524284:WMF589818 WMF589820:WMF655354 WMF655356:WMF720890 WMF720892:WMF786426 WMF786428:WMF851962 WMF851964:WMF917498 WMF917500:WMF983034 WMF983036:WMF1048576 WVN4:WVN65530 WVN65534:WVN131066 WVN131070:WVN196602 WVN196606:WVN262138 WVN262142:WVN327674 WVN327678:WVN393210 WVN393214:WVN458746 WVN458750:WVN524282 WVN524286:WVN589818 WVN589822:WVN655354 WVN655358:WVN720890 WVN720894:WVN786426 WVN786430:WVN851962 WVN851966:WVN917498 WVN917502:WVN983034 WVN983038:WVN1048576 WWB4:WWB65530 WWB65532:WWB131066 WWB131068:WWB196602 WWB196604:WWB262138 WWB262140:WWB327674 WWB327676:WWB393210 WWB393212:WWB458746 WWB458748:WWB524282 WWB524284:WWB589818 WWB589820:WWB655354 WWB655356:WWB720890 WWB720892:WWB786426 WWB786428:WWB851962 WWB851964:WWB917498 WWB917500:WWB983034 WWB983036:WWB1048576"/>
    <dataValidation type="list" allowBlank="1" showInputMessage="1" showErrorMessage="1" sqref="E3 IX3 ST3 ACP3 AML3 AWH3 BGD3 BPZ3 BZV3 CJR3 CTN3 DDJ3 DNF3 DXB3 EGX3 EQT3 FAP3 FKL3 FUH3 GED3 GNZ3 GXV3 HHR3 HRN3 IBJ3 ILF3 IVB3 JEX3 JOT3 JYP3 KIL3 KSH3 LCD3 LLZ3 LVV3 MFR3 MPN3 MZJ3 NJF3 NTB3 OCX3 OMT3 OWP3 PGL3 PQH3 QAD3 QJZ3 QTV3 RDR3 RNN3 RXJ3 SHF3 SRB3 TAX3 TKT3 TUP3 UEL3 UOH3 UYD3 VHZ3 VRV3 WBR3 WLN3 WVJ3 E5:E65530 E65534:E131066 E131070:E196602 E196606:E262138 E262142:E327674 E327678:E393210 E393214:E458746 E458750:E524282 E524286:E589818 E589822:E655354 E655358:E720890 E720894:E786426 E786430:E851962 E851966:E917498 E917502:E983034 E983038:E1048576 IX4:IX65530 IX65534:IX131066 IX131070:IX196602 IX196606:IX262138 IX262142:IX327674 IX327678:IX393210 IX393214:IX458746 IX458750:IX524282 IX524286:IX589818 IX589822:IX655354 IX655358:IX720890 IX720894:IX786426 IX786430:IX851962 IX851966:IX917498 IX917502:IX983034 IX983038:IX1048576 ST4:ST65530 ST65534:ST131066 ST131070:ST196602 ST196606:ST262138 ST262142:ST327674 ST327678:ST393210 ST393214:ST458746 ST458750:ST524282 ST524286:ST589818 ST589822:ST655354 ST655358:ST720890 ST720894:ST786426 ST786430:ST851962 ST851966:ST917498 ST917502:ST983034 ST983038:ST1048576 ACP4:ACP65530 ACP65534:ACP131066 ACP131070:ACP196602 ACP196606:ACP262138 ACP262142:ACP327674 ACP327678:ACP393210 ACP393214:ACP458746 ACP458750:ACP524282 ACP524286:ACP589818 ACP589822:ACP655354 ACP655358:ACP720890 ACP720894:ACP786426 ACP786430:ACP851962 ACP851966:ACP917498 ACP917502:ACP983034 ACP983038:ACP1048576 AML4:AML65530 AML65534:AML131066 AML131070:AML196602 AML196606:AML262138 AML262142:AML327674 AML327678:AML393210 AML393214:AML458746 AML458750:AML524282 AML524286:AML589818 AML589822:AML655354 AML655358:AML720890 AML720894:AML786426 AML786430:AML851962 AML851966:AML917498 AML917502:AML983034 AML983038:AML1048576 AWH4:AWH65530 AWH65534:AWH131066 AWH131070:AWH196602 AWH196606:AWH262138 AWH262142:AWH327674 AWH327678:AWH393210 AWH393214:AWH458746 AWH458750:AWH524282 AWH524286:AWH589818 AWH589822:AWH655354 AWH655358:AWH720890 AWH720894:AWH786426 AWH786430:AWH851962 AWH851966:AWH917498 AWH917502:AWH983034 AWH983038:AWH1048576 BGD4:BGD65530 BGD65534:BGD131066 BGD131070:BGD196602 BGD196606:BGD262138 BGD262142:BGD327674 BGD327678:BGD393210 BGD393214:BGD458746 BGD458750:BGD524282 BGD524286:BGD589818 BGD589822:BGD655354 BGD655358:BGD720890 BGD720894:BGD786426 BGD786430:BGD851962 BGD851966:BGD917498 BGD917502:BGD983034 BGD983038:BGD1048576 BPZ4:BPZ65530 BPZ65534:BPZ131066 BPZ131070:BPZ196602 BPZ196606:BPZ262138 BPZ262142:BPZ327674 BPZ327678:BPZ393210 BPZ393214:BPZ458746 BPZ458750:BPZ524282 BPZ524286:BPZ589818 BPZ589822:BPZ655354 BPZ655358:BPZ720890 BPZ720894:BPZ786426 BPZ786430:BPZ851962 BPZ851966:BPZ917498 BPZ917502:BPZ983034 BPZ983038:BPZ1048576 BZV4:BZV65530 BZV65534:BZV131066 BZV131070:BZV196602 BZV196606:BZV262138 BZV262142:BZV327674 BZV327678:BZV393210 BZV393214:BZV458746 BZV458750:BZV524282 BZV524286:BZV589818 BZV589822:BZV655354 BZV655358:BZV720890 BZV720894:BZV786426 BZV786430:BZV851962 BZV851966:BZV917498 BZV917502:BZV983034 BZV983038:BZV1048576 CJR4:CJR65530 CJR65534:CJR131066 CJR131070:CJR196602 CJR196606:CJR262138 CJR262142:CJR327674 CJR327678:CJR393210 CJR393214:CJR458746 CJR458750:CJR524282 CJR524286:CJR589818 CJR589822:CJR655354 CJR655358:CJR720890 CJR720894:CJR786426 CJR786430:CJR851962 CJR851966:CJR917498 CJR917502:CJR983034 CJR983038:CJR1048576 CTN4:CTN65530 CTN65534:CTN131066 CTN131070:CTN196602 CTN196606:CTN262138 CTN262142:CTN327674 CTN327678:CTN393210 CTN393214:CTN458746 CTN458750:CTN524282 CTN524286:CTN589818 CTN589822:CTN655354 CTN655358:CTN720890 CTN720894:CTN786426 CTN786430:CTN851962 CTN851966:CTN917498 CTN917502:CTN983034 CTN983038:CTN1048576 DDJ4:DDJ65530 DDJ65534:DDJ131066 DDJ131070:DDJ196602 DDJ196606:DDJ262138 DDJ262142:DDJ327674 DDJ327678:DDJ393210 DDJ393214:DDJ458746 DDJ458750:DDJ524282 DDJ524286:DDJ589818 DDJ589822:DDJ655354 DDJ655358:DDJ720890 DDJ720894:DDJ786426 DDJ786430:DDJ851962 DDJ851966:DDJ917498 DDJ917502:DDJ983034 DDJ983038:DDJ1048576 DNF4:DNF65530 DNF65534:DNF131066 DNF131070:DNF196602 DNF196606:DNF262138 DNF262142:DNF327674 DNF327678:DNF393210 DNF393214:DNF458746 DNF458750:DNF524282 DNF524286:DNF589818 DNF589822:DNF655354 DNF655358:DNF720890 DNF720894:DNF786426 DNF786430:DNF851962 DNF851966:DNF917498 DNF917502:DNF983034 DNF983038:DNF1048576 DXB4:DXB65530 DXB65534:DXB131066 DXB131070:DXB196602 DXB196606:DXB262138 DXB262142:DXB327674 DXB327678:DXB393210 DXB393214:DXB458746 DXB458750:DXB524282 DXB524286:DXB589818 DXB589822:DXB655354 DXB655358:DXB720890 DXB720894:DXB786426 DXB786430:DXB851962 DXB851966:DXB917498 DXB917502:DXB983034 DXB983038:DXB1048576 EGX4:EGX65530 EGX65534:EGX131066 EGX131070:EGX196602 EGX196606:EGX262138 EGX262142:EGX327674 EGX327678:EGX393210 EGX393214:EGX458746 EGX458750:EGX524282 EGX524286:EGX589818 EGX589822:EGX655354 EGX655358:EGX720890 EGX720894:EGX786426 EGX786430:EGX851962 EGX851966:EGX917498 EGX917502:EGX983034 EGX983038:EGX1048576 EQT4:EQT65530 EQT65534:EQT131066 EQT131070:EQT196602 EQT196606:EQT262138 EQT262142:EQT327674 EQT327678:EQT393210 EQT393214:EQT458746 EQT458750:EQT524282 EQT524286:EQT589818 EQT589822:EQT655354 EQT655358:EQT720890 EQT720894:EQT786426 EQT786430:EQT851962 EQT851966:EQT917498 EQT917502:EQT983034 EQT983038:EQT1048576 FAP4:FAP65530 FAP65534:FAP131066 FAP131070:FAP196602 FAP196606:FAP262138 FAP262142:FAP327674 FAP327678:FAP393210 FAP393214:FAP458746 FAP458750:FAP524282 FAP524286:FAP589818 FAP589822:FAP655354 FAP655358:FAP720890 FAP720894:FAP786426 FAP786430:FAP851962 FAP851966:FAP917498 FAP917502:FAP983034 FAP983038:FAP1048576 FKL4:FKL65530 FKL65534:FKL131066 FKL131070:FKL196602 FKL196606:FKL262138 FKL262142:FKL327674 FKL327678:FKL393210 FKL393214:FKL458746 FKL458750:FKL524282 FKL524286:FKL589818 FKL589822:FKL655354 FKL655358:FKL720890 FKL720894:FKL786426 FKL786430:FKL851962 FKL851966:FKL917498 FKL917502:FKL983034 FKL983038:FKL1048576 FUH4:FUH65530 FUH65534:FUH131066 FUH131070:FUH196602 FUH196606:FUH262138 FUH262142:FUH327674 FUH327678:FUH393210 FUH393214:FUH458746 FUH458750:FUH524282 FUH524286:FUH589818 FUH589822:FUH655354 FUH655358:FUH720890 FUH720894:FUH786426 FUH786430:FUH851962 FUH851966:FUH917498 FUH917502:FUH983034 FUH983038:FUH1048576 GED4:GED65530 GED65534:GED131066 GED131070:GED196602 GED196606:GED262138 GED262142:GED327674 GED327678:GED393210 GED393214:GED458746 GED458750:GED524282 GED524286:GED589818 GED589822:GED655354 GED655358:GED720890 GED720894:GED786426 GED786430:GED851962 GED851966:GED917498 GED917502:GED983034 GED983038:GED1048576 GNZ4:GNZ65530 GNZ65534:GNZ131066 GNZ131070:GNZ196602 GNZ196606:GNZ262138 GNZ262142:GNZ327674 GNZ327678:GNZ393210 GNZ393214:GNZ458746 GNZ458750:GNZ524282 GNZ524286:GNZ589818 GNZ589822:GNZ655354 GNZ655358:GNZ720890 GNZ720894:GNZ786426 GNZ786430:GNZ851962 GNZ851966:GNZ917498 GNZ917502:GNZ983034 GNZ983038:GNZ1048576 GXV4:GXV65530 GXV65534:GXV131066 GXV131070:GXV196602 GXV196606:GXV262138 GXV262142:GXV327674 GXV327678:GXV393210 GXV393214:GXV458746 GXV458750:GXV524282 GXV524286:GXV589818 GXV589822:GXV655354 GXV655358:GXV720890 GXV720894:GXV786426 GXV786430:GXV851962 GXV851966:GXV917498 GXV917502:GXV983034 GXV983038:GXV1048576 HHR4:HHR65530 HHR65534:HHR131066 HHR131070:HHR196602 HHR196606:HHR262138 HHR262142:HHR327674 HHR327678:HHR393210 HHR393214:HHR458746 HHR458750:HHR524282 HHR524286:HHR589818 HHR589822:HHR655354 HHR655358:HHR720890 HHR720894:HHR786426 HHR786430:HHR851962 HHR851966:HHR917498 HHR917502:HHR983034 HHR983038:HHR1048576 HRN4:HRN65530 HRN65534:HRN131066 HRN131070:HRN196602 HRN196606:HRN262138 HRN262142:HRN327674 HRN327678:HRN393210 HRN393214:HRN458746 HRN458750:HRN524282 HRN524286:HRN589818 HRN589822:HRN655354 HRN655358:HRN720890 HRN720894:HRN786426 HRN786430:HRN851962 HRN851966:HRN917498 HRN917502:HRN983034 HRN983038:HRN1048576 IBJ4:IBJ65530 IBJ65534:IBJ131066 IBJ131070:IBJ196602 IBJ196606:IBJ262138 IBJ262142:IBJ327674 IBJ327678:IBJ393210 IBJ393214:IBJ458746 IBJ458750:IBJ524282 IBJ524286:IBJ589818 IBJ589822:IBJ655354 IBJ655358:IBJ720890 IBJ720894:IBJ786426 IBJ786430:IBJ851962 IBJ851966:IBJ917498 IBJ917502:IBJ983034 IBJ983038:IBJ1048576 ILF4:ILF65530 ILF65534:ILF131066 ILF131070:ILF196602 ILF196606:ILF262138 ILF262142:ILF327674 ILF327678:ILF393210 ILF393214:ILF458746 ILF458750:ILF524282 ILF524286:ILF589818 ILF589822:ILF655354 ILF655358:ILF720890 ILF720894:ILF786426 ILF786430:ILF851962 ILF851966:ILF917498 ILF917502:ILF983034 ILF983038:ILF1048576 IVB4:IVB65530 IVB65534:IVB131066 IVB131070:IVB196602 IVB196606:IVB262138 IVB262142:IVB327674 IVB327678:IVB393210 IVB393214:IVB458746 IVB458750:IVB524282 IVB524286:IVB589818 IVB589822:IVB655354 IVB655358:IVB720890 IVB720894:IVB786426 IVB786430:IVB851962 IVB851966:IVB917498 IVB917502:IVB983034 IVB983038:IVB1048576 JEX4:JEX65530 JEX65534:JEX131066 JEX131070:JEX196602 JEX196606:JEX262138 JEX262142:JEX327674 JEX327678:JEX393210 JEX393214:JEX458746 JEX458750:JEX524282 JEX524286:JEX589818 JEX589822:JEX655354 JEX655358:JEX720890 JEX720894:JEX786426 JEX786430:JEX851962 JEX851966:JEX917498 JEX917502:JEX983034 JEX983038:JEX1048576 JOT4:JOT65530 JOT65534:JOT131066 JOT131070:JOT196602 JOT196606:JOT262138 JOT262142:JOT327674 JOT327678:JOT393210 JOT393214:JOT458746 JOT458750:JOT524282 JOT524286:JOT589818 JOT589822:JOT655354 JOT655358:JOT720890 JOT720894:JOT786426 JOT786430:JOT851962 JOT851966:JOT917498 JOT917502:JOT983034 JOT983038:JOT1048576 JYP4:JYP65530 JYP65534:JYP131066 JYP131070:JYP196602 JYP196606:JYP262138 JYP262142:JYP327674 JYP327678:JYP393210 JYP393214:JYP458746 JYP458750:JYP524282 JYP524286:JYP589818 JYP589822:JYP655354 JYP655358:JYP720890 JYP720894:JYP786426 JYP786430:JYP851962 JYP851966:JYP917498 JYP917502:JYP983034 JYP983038:JYP1048576 KIL4:KIL65530 KIL65534:KIL131066 KIL131070:KIL196602 KIL196606:KIL262138 KIL262142:KIL327674 KIL327678:KIL393210 KIL393214:KIL458746 KIL458750:KIL524282 KIL524286:KIL589818 KIL589822:KIL655354 KIL655358:KIL720890 KIL720894:KIL786426 KIL786430:KIL851962 KIL851966:KIL917498 KIL917502:KIL983034 KIL983038:KIL1048576 KSH4:KSH65530 KSH65534:KSH131066 KSH131070:KSH196602 KSH196606:KSH262138 KSH262142:KSH327674 KSH327678:KSH393210 KSH393214:KSH458746 KSH458750:KSH524282 KSH524286:KSH589818 KSH589822:KSH655354 KSH655358:KSH720890 KSH720894:KSH786426 KSH786430:KSH851962 KSH851966:KSH917498 KSH917502:KSH983034 KSH983038:KSH1048576 LCD4:LCD65530 LCD65534:LCD131066 LCD131070:LCD196602 LCD196606:LCD262138 LCD262142:LCD327674 LCD327678:LCD393210 LCD393214:LCD458746 LCD458750:LCD524282 LCD524286:LCD589818 LCD589822:LCD655354 LCD655358:LCD720890 LCD720894:LCD786426 LCD786430:LCD851962 LCD851966:LCD917498 LCD917502:LCD983034 LCD983038:LCD1048576 LLZ4:LLZ65530 LLZ65534:LLZ131066 LLZ131070:LLZ196602 LLZ196606:LLZ262138 LLZ262142:LLZ327674 LLZ327678:LLZ393210 LLZ393214:LLZ458746 LLZ458750:LLZ524282 LLZ524286:LLZ589818 LLZ589822:LLZ655354 LLZ655358:LLZ720890 LLZ720894:LLZ786426 LLZ786430:LLZ851962 LLZ851966:LLZ917498 LLZ917502:LLZ983034 LLZ983038:LLZ1048576 LVV4:LVV65530 LVV65534:LVV131066 LVV131070:LVV196602 LVV196606:LVV262138 LVV262142:LVV327674 LVV327678:LVV393210 LVV393214:LVV458746 LVV458750:LVV524282 LVV524286:LVV589818 LVV589822:LVV655354 LVV655358:LVV720890 LVV720894:LVV786426 LVV786430:LVV851962 LVV851966:LVV917498 LVV917502:LVV983034 LVV983038:LVV1048576 MFR4:MFR65530 MFR65534:MFR131066 MFR131070:MFR196602 MFR196606:MFR262138 MFR262142:MFR327674 MFR327678:MFR393210 MFR393214:MFR458746 MFR458750:MFR524282 MFR524286:MFR589818 MFR589822:MFR655354 MFR655358:MFR720890 MFR720894:MFR786426 MFR786430:MFR851962 MFR851966:MFR917498 MFR917502:MFR983034 MFR983038:MFR1048576 MPN4:MPN65530 MPN65534:MPN131066 MPN131070:MPN196602 MPN196606:MPN262138 MPN262142:MPN327674 MPN327678:MPN393210 MPN393214:MPN458746 MPN458750:MPN524282 MPN524286:MPN589818 MPN589822:MPN655354 MPN655358:MPN720890 MPN720894:MPN786426 MPN786430:MPN851962 MPN851966:MPN917498 MPN917502:MPN983034 MPN983038:MPN1048576 MZJ4:MZJ65530 MZJ65534:MZJ131066 MZJ131070:MZJ196602 MZJ196606:MZJ262138 MZJ262142:MZJ327674 MZJ327678:MZJ393210 MZJ393214:MZJ458746 MZJ458750:MZJ524282 MZJ524286:MZJ589818 MZJ589822:MZJ655354 MZJ655358:MZJ720890 MZJ720894:MZJ786426 MZJ786430:MZJ851962 MZJ851966:MZJ917498 MZJ917502:MZJ983034 MZJ983038:MZJ1048576 NJF4:NJF65530 NJF65534:NJF131066 NJF131070:NJF196602 NJF196606:NJF262138 NJF262142:NJF327674 NJF327678:NJF393210 NJF393214:NJF458746 NJF458750:NJF524282 NJF524286:NJF589818 NJF589822:NJF655354 NJF655358:NJF720890 NJF720894:NJF786426 NJF786430:NJF851962 NJF851966:NJF917498 NJF917502:NJF983034 NJF983038:NJF1048576 NTB4:NTB65530 NTB65534:NTB131066 NTB131070:NTB196602 NTB196606:NTB262138 NTB262142:NTB327674 NTB327678:NTB393210 NTB393214:NTB458746 NTB458750:NTB524282 NTB524286:NTB589818 NTB589822:NTB655354 NTB655358:NTB720890 NTB720894:NTB786426 NTB786430:NTB851962 NTB851966:NTB917498 NTB917502:NTB983034 NTB983038:NTB1048576 OCX4:OCX65530 OCX65534:OCX131066 OCX131070:OCX196602 OCX196606:OCX262138 OCX262142:OCX327674 OCX327678:OCX393210 OCX393214:OCX458746 OCX458750:OCX524282 OCX524286:OCX589818 OCX589822:OCX655354 OCX655358:OCX720890 OCX720894:OCX786426 OCX786430:OCX851962 OCX851966:OCX917498 OCX917502:OCX983034 OCX983038:OCX1048576 OMT4:OMT65530 OMT65534:OMT131066 OMT131070:OMT196602 OMT196606:OMT262138 OMT262142:OMT327674 OMT327678:OMT393210 OMT393214:OMT458746 OMT458750:OMT524282 OMT524286:OMT589818 OMT589822:OMT655354 OMT655358:OMT720890 OMT720894:OMT786426 OMT786430:OMT851962 OMT851966:OMT917498 OMT917502:OMT983034 OMT983038:OMT1048576 OWP4:OWP65530 OWP65534:OWP131066 OWP131070:OWP196602 OWP196606:OWP262138 OWP262142:OWP327674 OWP327678:OWP393210 OWP393214:OWP458746 OWP458750:OWP524282 OWP524286:OWP589818 OWP589822:OWP655354 OWP655358:OWP720890 OWP720894:OWP786426 OWP786430:OWP851962 OWP851966:OWP917498 OWP917502:OWP983034 OWP983038:OWP1048576 PGL4:PGL65530 PGL65534:PGL131066 PGL131070:PGL196602 PGL196606:PGL262138 PGL262142:PGL327674 PGL327678:PGL393210 PGL393214:PGL458746 PGL458750:PGL524282 PGL524286:PGL589818 PGL589822:PGL655354 PGL655358:PGL720890 PGL720894:PGL786426 PGL786430:PGL851962 PGL851966:PGL917498 PGL917502:PGL983034 PGL983038:PGL1048576 PQH4:PQH65530 PQH65534:PQH131066 PQH131070:PQH196602 PQH196606:PQH262138 PQH262142:PQH327674 PQH327678:PQH393210 PQH393214:PQH458746 PQH458750:PQH524282 PQH524286:PQH589818 PQH589822:PQH655354 PQH655358:PQH720890 PQH720894:PQH786426 PQH786430:PQH851962 PQH851966:PQH917498 PQH917502:PQH983034 PQH983038:PQH1048576 QAD4:QAD65530 QAD65534:QAD131066 QAD131070:QAD196602 QAD196606:QAD262138 QAD262142:QAD327674 QAD327678:QAD393210 QAD393214:QAD458746 QAD458750:QAD524282 QAD524286:QAD589818 QAD589822:QAD655354 QAD655358:QAD720890 QAD720894:QAD786426 QAD786430:QAD851962 QAD851966:QAD917498 QAD917502:QAD983034 QAD983038:QAD1048576 QJZ4:QJZ65530 QJZ65534:QJZ131066 QJZ131070:QJZ196602 QJZ196606:QJZ262138 QJZ262142:QJZ327674 QJZ327678:QJZ393210 QJZ393214:QJZ458746 QJZ458750:QJZ524282 QJZ524286:QJZ589818 QJZ589822:QJZ655354 QJZ655358:QJZ720890 QJZ720894:QJZ786426 QJZ786430:QJZ851962 QJZ851966:QJZ917498 QJZ917502:QJZ983034 QJZ983038:QJZ1048576 QTV4:QTV65530 QTV65534:QTV131066 QTV131070:QTV196602 QTV196606:QTV262138 QTV262142:QTV327674 QTV327678:QTV393210 QTV393214:QTV458746 QTV458750:QTV524282 QTV524286:QTV589818 QTV589822:QTV655354 QTV655358:QTV720890 QTV720894:QTV786426 QTV786430:QTV851962 QTV851966:QTV917498 QTV917502:QTV983034 QTV983038:QTV1048576 RDR4:RDR65530 RDR65534:RDR131066 RDR131070:RDR196602 RDR196606:RDR262138 RDR262142:RDR327674 RDR327678:RDR393210 RDR393214:RDR458746 RDR458750:RDR524282 RDR524286:RDR589818 RDR589822:RDR655354 RDR655358:RDR720890 RDR720894:RDR786426 RDR786430:RDR851962 RDR851966:RDR917498 RDR917502:RDR983034 RDR983038:RDR1048576 RNN4:RNN65530 RNN65534:RNN131066 RNN131070:RNN196602 RNN196606:RNN262138 RNN262142:RNN327674 RNN327678:RNN393210 RNN393214:RNN458746 RNN458750:RNN524282 RNN524286:RNN589818 RNN589822:RNN655354 RNN655358:RNN720890 RNN720894:RNN786426 RNN786430:RNN851962 RNN851966:RNN917498 RNN917502:RNN983034 RNN983038:RNN1048576 RXJ4:RXJ65530 RXJ65534:RXJ131066 RXJ131070:RXJ196602 RXJ196606:RXJ262138 RXJ262142:RXJ327674 RXJ327678:RXJ393210 RXJ393214:RXJ458746 RXJ458750:RXJ524282 RXJ524286:RXJ589818 RXJ589822:RXJ655354 RXJ655358:RXJ720890 RXJ720894:RXJ786426 RXJ786430:RXJ851962 RXJ851966:RXJ917498 RXJ917502:RXJ983034 RXJ983038:RXJ1048576 SHF4:SHF65530 SHF65534:SHF131066 SHF131070:SHF196602 SHF196606:SHF262138 SHF262142:SHF327674 SHF327678:SHF393210 SHF393214:SHF458746 SHF458750:SHF524282 SHF524286:SHF589818 SHF589822:SHF655354 SHF655358:SHF720890 SHF720894:SHF786426 SHF786430:SHF851962 SHF851966:SHF917498 SHF917502:SHF983034 SHF983038:SHF1048576 SRB4:SRB65530 SRB65534:SRB131066 SRB131070:SRB196602 SRB196606:SRB262138 SRB262142:SRB327674 SRB327678:SRB393210 SRB393214:SRB458746 SRB458750:SRB524282 SRB524286:SRB589818 SRB589822:SRB655354 SRB655358:SRB720890 SRB720894:SRB786426 SRB786430:SRB851962 SRB851966:SRB917498 SRB917502:SRB983034 SRB983038:SRB1048576 TAX4:TAX65530 TAX65534:TAX131066 TAX131070:TAX196602 TAX196606:TAX262138 TAX262142:TAX327674 TAX327678:TAX393210 TAX393214:TAX458746 TAX458750:TAX524282 TAX524286:TAX589818 TAX589822:TAX655354 TAX655358:TAX720890 TAX720894:TAX786426 TAX786430:TAX851962 TAX851966:TAX917498 TAX917502:TAX983034 TAX983038:TAX1048576 TKT4:TKT65530 TKT65534:TKT131066 TKT131070:TKT196602 TKT196606:TKT262138 TKT262142:TKT327674 TKT327678:TKT393210 TKT393214:TKT458746 TKT458750:TKT524282 TKT524286:TKT589818 TKT589822:TKT655354 TKT655358:TKT720890 TKT720894:TKT786426 TKT786430:TKT851962 TKT851966:TKT917498 TKT917502:TKT983034 TKT983038:TKT1048576 TUP4:TUP65530 TUP65534:TUP131066 TUP131070:TUP196602 TUP196606:TUP262138 TUP262142:TUP327674 TUP327678:TUP393210 TUP393214:TUP458746 TUP458750:TUP524282 TUP524286:TUP589818 TUP589822:TUP655354 TUP655358:TUP720890 TUP720894:TUP786426 TUP786430:TUP851962 TUP851966:TUP917498 TUP917502:TUP983034 TUP983038:TUP1048576 UEL4:UEL65530 UEL65534:UEL131066 UEL131070:UEL196602 UEL196606:UEL262138 UEL262142:UEL327674 UEL327678:UEL393210 UEL393214:UEL458746 UEL458750:UEL524282 UEL524286:UEL589818 UEL589822:UEL655354 UEL655358:UEL720890 UEL720894:UEL786426 UEL786430:UEL851962 UEL851966:UEL917498 UEL917502:UEL983034 UEL983038:UEL1048576 UOH4:UOH65530 UOH65534:UOH131066 UOH131070:UOH196602 UOH196606:UOH262138 UOH262142:UOH327674 UOH327678:UOH393210 UOH393214:UOH458746 UOH458750:UOH524282 UOH524286:UOH589818 UOH589822:UOH655354 UOH655358:UOH720890 UOH720894:UOH786426 UOH786430:UOH851962 UOH851966:UOH917498 UOH917502:UOH983034 UOH983038:UOH1048576 UYD4:UYD65530 UYD65534:UYD131066 UYD131070:UYD196602 UYD196606:UYD262138 UYD262142:UYD327674 UYD327678:UYD393210 UYD393214:UYD458746 UYD458750:UYD524282 UYD524286:UYD589818 UYD589822:UYD655354 UYD655358:UYD720890 UYD720894:UYD786426 UYD786430:UYD851962 UYD851966:UYD917498 UYD917502:UYD983034 UYD983038:UYD1048576 VHZ4:VHZ65530 VHZ65534:VHZ131066 VHZ131070:VHZ196602 VHZ196606:VHZ262138 VHZ262142:VHZ327674 VHZ327678:VHZ393210 VHZ393214:VHZ458746 VHZ458750:VHZ524282 VHZ524286:VHZ589818 VHZ589822:VHZ655354 VHZ655358:VHZ720890 VHZ720894:VHZ786426 VHZ786430:VHZ851962 VHZ851966:VHZ917498 VHZ917502:VHZ983034 VHZ983038:VHZ1048576 VRV4:VRV65530 VRV65534:VRV131066 VRV131070:VRV196602 VRV196606:VRV262138 VRV262142:VRV327674 VRV327678:VRV393210 VRV393214:VRV458746 VRV458750:VRV524282 VRV524286:VRV589818 VRV589822:VRV655354 VRV655358:VRV720890 VRV720894:VRV786426 VRV786430:VRV851962 VRV851966:VRV917498 VRV917502:VRV983034 VRV983038:VRV1048576 WBR4:WBR65530 WBR65534:WBR131066 WBR131070:WBR196602 WBR196606:WBR262138 WBR262142:WBR327674 WBR327678:WBR393210 WBR393214:WBR458746 WBR458750:WBR524282 WBR524286:WBR589818 WBR589822:WBR655354 WBR655358:WBR720890 WBR720894:WBR786426 WBR786430:WBR851962 WBR851966:WBR917498 WBR917502:WBR983034 WBR983038:WBR1048576 WLN4:WLN65530 WLN65534:WLN131066 WLN131070:WLN196602 WLN196606:WLN262138 WLN262142:WLN327674 WLN327678:WLN393210 WLN393214:WLN458746 WLN458750:WLN524282 WLN524286:WLN589818 WLN589822:WLN655354 WLN655358:WLN720890 WLN720894:WLN786426 WLN786430:WLN851962 WLN851966:WLN917498 WLN917502:WLN983034 WLN983038:WLN1048576 WVJ4:WVJ65530 WVJ65534:WVJ131066 WVJ131070:WVJ196602 WVJ196606:WVJ262138 WVJ262142:WVJ327674 WVJ327678:WVJ393210 WVJ393214:WVJ458746 WVJ458750:WVJ524282 WVJ524286:WVJ589818 WVJ589822:WVJ655354 WVJ655358:WVJ720890 WVJ720894:WVJ786426 WVJ786430:WVJ851962 WVJ851966:WVJ917498 WVJ917502:WVJ983034 WVJ983038:WVJ1048576">
      <formula1>"身份证,护照号,港澳居民来往内地通行证,台湾居民来往大陆通行证,外国人永久居留身份证"</formula1>
    </dataValidation>
  </dataValidations>
  <pageMargins left="0.7" right="0.7" top="0.75" bottom="0.75" header="0.3" footer="0.3"/>
  <pageSetup paperSize="9" orientation="landscape"/>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180" verticalDpi="180"/>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老继</cp:lastModifiedBy>
  <dcterms:created xsi:type="dcterms:W3CDTF">2022-02-10T00:28:00Z</dcterms:created>
  <dcterms:modified xsi:type="dcterms:W3CDTF">2022-05-09T16:07:57Z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2052-11.8.2.10422</vt:lpwstr>
  </property>
</Properties>
</file>