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601"/>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 ref="U3" authorId="0">
      <text/>
    </comment>
  </commentList>
</comments>
</file>

<file path=xl/sharedStrings.xml><?xml version="1.0" encoding="utf-8"?>
<sst xmlns="http://schemas.openxmlformats.org/spreadsheetml/2006/main" count="39" uniqueCount="36">
  <si>
    <t>德阳市城市管理行政执法局许可公示</t>
  </si>
  <si>
    <t xml:space="preserve">填报单位：行政审批科                                               填报时间：2022年4月14日                                                                                    </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</si>
  <si>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</si>
  <si>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</si>
  <si>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</si>
  <si>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</si>
  <si>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</si>
  <si>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</si>
  <si>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</si>
  <si>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</si>
  <si>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</si>
  <si>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</si>
  <si>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</si>
  <si>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</si>
  <si>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</si>
  <si>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</si>
  <si>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</si>
  <si>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</si>
  <si>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</si>
  <si>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</si>
  <si>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</si>
  <si>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</si>
  <si>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</si>
  <si>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四川博洲房地产开发有限公司</t>
  </si>
  <si>
    <t>法人及非法人组织</t>
  </si>
  <si>
    <t>9151060030939997XL</t>
  </si>
  <si>
    <t>张雄</t>
  </si>
  <si>
    <t>身份证</t>
  </si>
  <si>
    <t>行政审批意见书</t>
  </si>
  <si>
    <t>德市城管（审）行许字[2022]09号</t>
  </si>
  <si>
    <t>普通</t>
  </si>
  <si>
    <t>同意在南山街挖掘城市道路埋设雨污水管道的申请</t>
  </si>
  <si>
    <t>2022/04/14</t>
  </si>
  <si>
    <t>2025/04/14</t>
  </si>
  <si>
    <t>德阳市城市管理行政执法局</t>
  </si>
  <si>
    <t>11510500567600306Y</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</si>
</sst>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8"/>
      <name val="宋体"/>
      <charset val="134"/>
      <scheme val="minor"/>
    </font>
    <font>
      <sz val="16"/>
      <color theme="1"/>
      <name val="宋体"/>
      <charset val="134"/>
      <scheme val="minor"/>
    </font>
    <font>
      <sz val="20"/>
      <color theme="1"/>
      <name val="方正小标宋_GBK"/>
      <charset val="134"/>
    </font>
    <font>
      <sz val="14"/>
      <color theme="1"/>
      <name val="宋体"/>
      <charset val="134"/>
      <scheme val="minor"/>
    </font>
    <font>
      <b/>
      <sz val="8"/>
      <name val="宋体"/>
      <charset val="134"/>
    </font>
    <font>
      <sz val="16"/>
      <name val="宋体"/>
      <charset val="134"/>
    </font>
    <font>
      <sz val="16"/>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FA7D00"/>
      <name val="宋体"/>
      <charset val="0"/>
      <scheme val="minor"/>
    </font>
    <font>
      <b/>
      <sz val="13"/>
      <color theme="3"/>
      <name val="宋体"/>
      <charset val="134"/>
      <scheme val="minor"/>
    </font>
    <font>
      <i/>
      <sz val="11"/>
      <color rgb="FF7F7F7F"/>
      <name val="宋体"/>
      <charset val="0"/>
      <scheme val="minor"/>
    </font>
    <font>
      <u/>
      <sz val="11"/>
      <color rgb="FF0000FF"/>
      <name val="宋体"/>
      <charset val="0"/>
      <scheme val="minor"/>
    </font>
    <font>
      <b/>
      <sz val="11"/>
      <color rgb="FFFFFFFF"/>
      <name val="宋体"/>
      <charset val="0"/>
      <scheme val="minor"/>
    </font>
    <font>
      <b/>
      <sz val="15"/>
      <color theme="3"/>
      <name val="宋体"/>
      <charset val="134"/>
      <scheme val="minor"/>
    </font>
    <font>
      <sz val="11"/>
      <color rgb="FFFF0000"/>
      <name val="宋体"/>
      <charset val="0"/>
      <scheme val="minor"/>
    </font>
    <font>
      <b/>
      <sz val="11"/>
      <color theme="1"/>
      <name val="宋体"/>
      <charset val="0"/>
      <scheme val="minor"/>
    </font>
    <font>
      <u/>
      <sz val="11"/>
      <color rgb="FF800080"/>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
      <b/>
      <sz val="11"/>
      <color rgb="FF3F3F3F"/>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rgb="FFA5A5A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8"/>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theme="9" tint="0.399975585192419"/>
        <bgColor indexed="64"/>
      </patternFill>
    </fill>
    <fill>
      <patternFill patternType="solid">
        <fgColor rgb="FFFFEB9C"/>
        <bgColor indexed="64"/>
      </patternFill>
    </fill>
    <fill>
      <patternFill patternType="solid">
        <fgColor rgb="FFFFCC9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9" fillId="16"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11" fillId="0" borderId="6"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21" fillId="0" borderId="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3"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9" fillId="25"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19" fillId="0" borderId="4"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9" fillId="1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8" borderId="0" applyNumberFormat="false" applyBorder="false" applyAlignment="false" applyProtection="false">
      <alignment vertical="center"/>
    </xf>
    <xf numFmtId="0" fontId="23" fillId="29" borderId="8"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30"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25" fillId="33" borderId="8" applyNumberFormat="false" applyAlignment="false" applyProtection="false">
      <alignment vertical="center"/>
    </xf>
    <xf numFmtId="0" fontId="26" fillId="29" borderId="9" applyNumberFormat="false" applyAlignment="false" applyProtection="false">
      <alignment vertical="center"/>
    </xf>
    <xf numFmtId="0" fontId="18" fillId="17" borderId="5" applyNumberFormat="false" applyAlignment="false" applyProtection="false">
      <alignment vertical="center"/>
    </xf>
    <xf numFmtId="0" fontId="14" fillId="0" borderId="3" applyNumberFormat="false" applyFill="false" applyAlignment="false" applyProtection="false">
      <alignment vertical="center"/>
    </xf>
    <xf numFmtId="0" fontId="8" fillId="20"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0" fillId="12" borderId="2"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11"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10" borderId="0" applyNumberFormat="false" applyBorder="false" applyAlignment="false" applyProtection="false">
      <alignment vertical="center"/>
    </xf>
    <xf numFmtId="0" fontId="24" fillId="32"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8" fillId="3" borderId="0" applyNumberFormat="false" applyBorder="false" applyAlignment="false" applyProtection="false">
      <alignment vertical="center"/>
    </xf>
  </cellStyleXfs>
  <cellXfs count="12">
    <xf numFmtId="0" fontId="0" fillId="0" borderId="0" xfId="0">
      <alignment vertical="center"/>
    </xf>
    <xf numFmtId="0" fontId="1" fillId="2" borderId="0" xfId="0" applyFont="true" applyFill="true" applyAlignment="true" applyProtection="true"/>
    <xf numFmtId="0" fontId="2" fillId="0" borderId="0" xfId="0" applyFont="true" applyAlignment="true" applyProtection="true">
      <protection locked="false"/>
    </xf>
    <xf numFmtId="0" fontId="0" fillId="0" borderId="0" xfId="0" applyAlignment="true" applyProtection="true">
      <protection locked="false"/>
    </xf>
    <xf numFmtId="0" fontId="3" fillId="0" borderId="0" xfId="0" applyFont="true" applyAlignment="true" applyProtection="true">
      <alignment horizontal="center" vertical="center" wrapText="true"/>
      <protection locked="false"/>
    </xf>
    <xf numFmtId="0" fontId="4" fillId="0" borderId="0" xfId="0" applyFont="true" applyAlignment="true" applyProtection="true">
      <alignment horizontal="left" vertical="center" wrapText="true"/>
      <protection locked="false"/>
    </xf>
    <xf numFmtId="0" fontId="5" fillId="2" borderId="1" xfId="0" applyFont="true" applyFill="true" applyBorder="true" applyAlignment="true" applyProtection="true">
      <alignment horizontal="center" vertical="center" wrapText="true"/>
    </xf>
    <xf numFmtId="0" fontId="6" fillId="0" borderId="1" xfId="0" applyFont="true" applyFill="true" applyBorder="true" applyAlignment="true">
      <alignment horizontal="center" vertical="center" wrapText="true"/>
    </xf>
    <xf numFmtId="0" fontId="6" fillId="0" borderId="1" xfId="0" applyFont="true" applyBorder="true" applyAlignment="true">
      <alignment horizontal="center" vertical="center" wrapText="true"/>
    </xf>
    <xf numFmtId="49" fontId="7" fillId="0" borderId="1" xfId="0" applyNumberFormat="true" applyFont="true" applyFill="true" applyBorder="true" applyAlignment="true">
      <alignment horizontal="center" vertical="center" wrapText="true"/>
    </xf>
    <xf numFmtId="49" fontId="6" fillId="0" borderId="1" xfId="0" applyNumberFormat="true" applyFont="true" applyBorder="true" applyAlignment="true">
      <alignment horizontal="center" vertical="center" wrapText="true"/>
    </xf>
    <xf numFmtId="0" fontId="2" fillId="0" borderId="1" xfId="0" applyFont="true" applyBorder="true" applyAlignment="true" applyProtection="true">
      <alignment horizontal="center" vertical="center" wrapText="true"/>
      <protection locked="fals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
  <sheetViews>
    <sheetView tabSelected="1" workbookViewId="0">
      <selection activeCell="F4" sqref="F4"/>
    </sheetView>
  </sheetViews>
  <sheetFormatPr defaultColWidth="9" defaultRowHeight="13.5" outlineLevelRow="3"/>
  <cols>
    <col min="1" max="1" width="6" style="3" customWidth="true"/>
    <col min="2" max="2" width="7.5" style="3" customWidth="true"/>
    <col min="3" max="5" width="3.75" style="3" customWidth="true"/>
    <col min="6" max="6" width="4.375" style="3" customWidth="true"/>
    <col min="7" max="7" width="6.75" style="3" customWidth="true"/>
    <col min="8" max="8" width="8.75" style="3" customWidth="true"/>
    <col min="9" max="9" width="6.375" style="3" customWidth="true"/>
    <col min="10" max="10" width="4.625" style="3" customWidth="true"/>
    <col min="11" max="11" width="5.125" style="3" customWidth="true"/>
    <col min="12" max="12" width="7.875" style="3" customWidth="true"/>
    <col min="13" max="13" width="7.25" style="3" customWidth="true"/>
    <col min="14" max="14" width="7.75" style="3" customWidth="true"/>
    <col min="15" max="15" width="6" style="3" customWidth="true"/>
    <col min="16" max="16" width="7.375" style="3" customWidth="true"/>
    <col min="17" max="17" width="4.375" style="3" customWidth="true"/>
    <col min="18" max="18" width="4.5" style="3" customWidth="true"/>
    <col min="19" max="19" width="6.25" style="3" customWidth="true"/>
    <col min="20" max="20" width="3.75" style="3" customWidth="true"/>
    <col min="21" max="21" width="5.125" style="3" customWidth="true"/>
    <col min="22" max="248" width="9" style="3"/>
    <col min="249" max="277" width="27.375" style="3" customWidth="true"/>
    <col min="278" max="504" width="9" style="3"/>
    <col min="505" max="533" width="27.375" style="3" customWidth="true"/>
    <col min="534" max="760" width="9" style="3"/>
    <col min="761" max="789" width="27.375" style="3" customWidth="true"/>
    <col min="790" max="1016" width="9" style="3"/>
    <col min="1017" max="1045" width="27.375" style="3" customWidth="true"/>
    <col min="1046" max="1272" width="9" style="3"/>
    <col min="1273" max="1301" width="27.375" style="3" customWidth="true"/>
    <col min="1302" max="1528" width="9" style="3"/>
    <col min="1529" max="1557" width="27.375" style="3" customWidth="true"/>
    <col min="1558" max="1784" width="9" style="3"/>
    <col min="1785" max="1813" width="27.375" style="3" customWidth="true"/>
    <col min="1814" max="2040" width="9" style="3"/>
    <col min="2041" max="2069" width="27.375" style="3" customWidth="true"/>
    <col min="2070" max="2296" width="9" style="3"/>
    <col min="2297" max="2325" width="27.375" style="3" customWidth="true"/>
    <col min="2326" max="2552" width="9" style="3"/>
    <col min="2553" max="2581" width="27.375" style="3" customWidth="true"/>
    <col min="2582" max="2808" width="9" style="3"/>
    <col min="2809" max="2837" width="27.375" style="3" customWidth="true"/>
    <col min="2838" max="3064" width="9" style="3"/>
    <col min="3065" max="3093" width="27.375" style="3" customWidth="true"/>
    <col min="3094" max="3320" width="9" style="3"/>
    <col min="3321" max="3349" width="27.375" style="3" customWidth="true"/>
    <col min="3350" max="3576" width="9" style="3"/>
    <col min="3577" max="3605" width="27.375" style="3" customWidth="true"/>
    <col min="3606" max="3832" width="9" style="3"/>
    <col min="3833" max="3861" width="27.375" style="3" customWidth="true"/>
    <col min="3862" max="4088" width="9" style="3"/>
    <col min="4089" max="4117" width="27.375" style="3" customWidth="true"/>
    <col min="4118" max="4344" width="9" style="3"/>
    <col min="4345" max="4373" width="27.375" style="3" customWidth="true"/>
    <col min="4374" max="4600" width="9" style="3"/>
    <col min="4601" max="4629" width="27.375" style="3" customWidth="true"/>
    <col min="4630" max="4856" width="9" style="3"/>
    <col min="4857" max="4885" width="27.375" style="3" customWidth="true"/>
    <col min="4886" max="5112" width="9" style="3"/>
    <col min="5113" max="5141" width="27.375" style="3" customWidth="true"/>
    <col min="5142" max="5368" width="9" style="3"/>
    <col min="5369" max="5397" width="27.375" style="3" customWidth="true"/>
    <col min="5398" max="5624" width="9" style="3"/>
    <col min="5625" max="5653" width="27.375" style="3" customWidth="true"/>
    <col min="5654" max="5880" width="9" style="3"/>
    <col min="5881" max="5909" width="27.375" style="3" customWidth="true"/>
    <col min="5910" max="6136" width="9" style="3"/>
    <col min="6137" max="6165" width="27.375" style="3" customWidth="true"/>
    <col min="6166" max="6392" width="9" style="3"/>
    <col min="6393" max="6421" width="27.375" style="3" customWidth="true"/>
    <col min="6422" max="6648" width="9" style="3"/>
    <col min="6649" max="6677" width="27.375" style="3" customWidth="true"/>
    <col min="6678" max="6904" width="9" style="3"/>
    <col min="6905" max="6933" width="27.375" style="3" customWidth="true"/>
    <col min="6934" max="7160" width="9" style="3"/>
    <col min="7161" max="7189" width="27.375" style="3" customWidth="true"/>
    <col min="7190" max="7416" width="9" style="3"/>
    <col min="7417" max="7445" width="27.375" style="3" customWidth="true"/>
    <col min="7446" max="7672" width="9" style="3"/>
    <col min="7673" max="7701" width="27.375" style="3" customWidth="true"/>
    <col min="7702" max="7928" width="9" style="3"/>
    <col min="7929" max="7957" width="27.375" style="3" customWidth="true"/>
    <col min="7958" max="8184" width="9" style="3"/>
    <col min="8185" max="8213" width="27.375" style="3" customWidth="true"/>
    <col min="8214" max="8440" width="9" style="3"/>
    <col min="8441" max="8469" width="27.375" style="3" customWidth="true"/>
    <col min="8470" max="8696" width="9" style="3"/>
    <col min="8697" max="8725" width="27.375" style="3" customWidth="true"/>
    <col min="8726" max="8952" width="9" style="3"/>
    <col min="8953" max="8981" width="27.375" style="3" customWidth="true"/>
    <col min="8982" max="9208" width="9" style="3"/>
    <col min="9209" max="9237" width="27.375" style="3" customWidth="true"/>
    <col min="9238" max="9464" width="9" style="3"/>
    <col min="9465" max="9493" width="27.375" style="3" customWidth="true"/>
    <col min="9494" max="9720" width="9" style="3"/>
    <col min="9721" max="9749" width="27.375" style="3" customWidth="true"/>
    <col min="9750" max="9976" width="9" style="3"/>
    <col min="9977" max="10005" width="27.375" style="3" customWidth="true"/>
    <col min="10006" max="10232" width="9" style="3"/>
    <col min="10233" max="10261" width="27.375" style="3" customWidth="true"/>
    <col min="10262" max="10488" width="9" style="3"/>
    <col min="10489" max="10517" width="27.375" style="3" customWidth="true"/>
    <col min="10518" max="10744" width="9" style="3"/>
    <col min="10745" max="10773" width="27.375" style="3" customWidth="true"/>
    <col min="10774" max="11000" width="9" style="3"/>
    <col min="11001" max="11029" width="27.375" style="3" customWidth="true"/>
    <col min="11030" max="11256" width="9" style="3"/>
    <col min="11257" max="11285" width="27.375" style="3" customWidth="true"/>
    <col min="11286" max="11512" width="9" style="3"/>
    <col min="11513" max="11541" width="27.375" style="3" customWidth="true"/>
    <col min="11542" max="11768" width="9" style="3"/>
    <col min="11769" max="11797" width="27.375" style="3" customWidth="true"/>
    <col min="11798" max="12024" width="9" style="3"/>
    <col min="12025" max="12053" width="27.375" style="3" customWidth="true"/>
    <col min="12054" max="12280" width="9" style="3"/>
    <col min="12281" max="12309" width="27.375" style="3" customWidth="true"/>
    <col min="12310" max="12536" width="9" style="3"/>
    <col min="12537" max="12565" width="27.375" style="3" customWidth="true"/>
    <col min="12566" max="12792" width="9" style="3"/>
    <col min="12793" max="12821" width="27.375" style="3" customWidth="true"/>
    <col min="12822" max="13048" width="9" style="3"/>
    <col min="13049" max="13077" width="27.375" style="3" customWidth="true"/>
    <col min="13078" max="13304" width="9" style="3"/>
    <col min="13305" max="13333" width="27.375" style="3" customWidth="true"/>
    <col min="13334" max="13560" width="9" style="3"/>
    <col min="13561" max="13589" width="27.375" style="3" customWidth="true"/>
    <col min="13590" max="13816" width="9" style="3"/>
    <col min="13817" max="13845" width="27.375" style="3" customWidth="true"/>
    <col min="13846" max="14072" width="9" style="3"/>
    <col min="14073" max="14101" width="27.375" style="3" customWidth="true"/>
    <col min="14102" max="14328" width="9" style="3"/>
    <col min="14329" max="14357" width="27.375" style="3" customWidth="true"/>
    <col min="14358" max="14584" width="9" style="3"/>
    <col min="14585" max="14613" width="27.375" style="3" customWidth="true"/>
    <col min="14614" max="14840" width="9" style="3"/>
    <col min="14841" max="14869" width="27.375" style="3" customWidth="true"/>
    <col min="14870" max="15096" width="9" style="3"/>
    <col min="15097" max="15125" width="27.375" style="3" customWidth="true"/>
    <col min="15126" max="15352" width="9" style="3"/>
    <col min="15353" max="15381" width="27.375" style="3" customWidth="true"/>
    <col min="15382" max="15608" width="9" style="3"/>
    <col min="15609" max="15637" width="27.375" style="3" customWidth="true"/>
    <col min="15638" max="15864" width="9" style="3"/>
    <col min="15865" max="15893" width="27.375" style="3" customWidth="true"/>
    <col min="15894" max="16120" width="9" style="3"/>
    <col min="16121" max="16149" width="27.375" style="3" customWidth="true"/>
    <col min="16150" max="16384" width="9" style="3"/>
  </cols>
  <sheetData>
    <row r="1" ht="36" customHeight="true" spans="2:21">
      <c r="B1" s="4" t="s">
        <v>0</v>
      </c>
      <c r="C1" s="4"/>
      <c r="D1" s="4"/>
      <c r="E1" s="4"/>
      <c r="F1" s="4"/>
      <c r="G1" s="4"/>
      <c r="H1" s="4"/>
      <c r="I1" s="4"/>
      <c r="J1" s="4"/>
      <c r="K1" s="4"/>
      <c r="L1" s="4"/>
      <c r="M1" s="4"/>
      <c r="N1" s="4"/>
      <c r="O1" s="4"/>
      <c r="P1" s="4"/>
      <c r="Q1" s="4"/>
      <c r="R1" s="4"/>
      <c r="S1" s="4"/>
      <c r="T1" s="4"/>
      <c r="U1" s="4"/>
    </row>
    <row r="2" ht="33" customHeight="true" spans="2:21">
      <c r="B2" s="5" t="s">
        <v>1</v>
      </c>
      <c r="C2" s="5"/>
      <c r="D2" s="5"/>
      <c r="E2" s="5"/>
      <c r="F2" s="5"/>
      <c r="G2" s="5"/>
      <c r="H2" s="5"/>
      <c r="I2" s="5"/>
      <c r="J2" s="5"/>
      <c r="K2" s="5"/>
      <c r="L2" s="5"/>
      <c r="M2" s="5"/>
      <c r="N2" s="5"/>
      <c r="O2" s="5"/>
      <c r="P2" s="5"/>
      <c r="Q2" s="5"/>
      <c r="R2" s="5"/>
      <c r="S2" s="5"/>
      <c r="T2" s="5"/>
      <c r="U2" s="5"/>
    </row>
    <row r="3" s="1" customFormat="true" ht="89" customHeight="true" spans="1:21">
      <c r="A3" s="6" t="s">
        <v>2</v>
      </c>
      <c r="B3" s="6" t="s">
        <v>3</v>
      </c>
      <c r="C3" s="6" t="s">
        <v>4</v>
      </c>
      <c r="D3" s="6" t="s">
        <v>5</v>
      </c>
      <c r="E3" s="6" t="s">
        <v>6</v>
      </c>
      <c r="F3" s="6" t="s">
        <v>7</v>
      </c>
      <c r="G3" s="6" t="s">
        <v>8</v>
      </c>
      <c r="H3" s="6" t="s">
        <v>9</v>
      </c>
      <c r="I3" s="6" t="s">
        <v>10</v>
      </c>
      <c r="J3" s="6" t="s">
        <v>11</v>
      </c>
      <c r="K3" s="6" t="s">
        <v>12</v>
      </c>
      <c r="L3" s="6" t="s">
        <v>13</v>
      </c>
      <c r="M3" s="6" t="s">
        <v>14</v>
      </c>
      <c r="N3" s="6" t="s">
        <v>15</v>
      </c>
      <c r="O3" s="6" t="s">
        <v>16</v>
      </c>
      <c r="P3" s="6" t="s">
        <v>17</v>
      </c>
      <c r="Q3" s="6" t="s">
        <v>18</v>
      </c>
      <c r="R3" s="6" t="s">
        <v>19</v>
      </c>
      <c r="S3" s="6" t="s">
        <v>20</v>
      </c>
      <c r="T3" s="6" t="s">
        <v>21</v>
      </c>
      <c r="U3" s="6" t="s">
        <v>22</v>
      </c>
    </row>
    <row r="4" s="2" customFormat="true" ht="287" customHeight="true" spans="1:21">
      <c r="A4" s="7" t="s">
        <v>23</v>
      </c>
      <c r="B4" s="8" t="s">
        <v>24</v>
      </c>
      <c r="C4" s="9" t="s">
        <v>25</v>
      </c>
      <c r="D4" s="8" t="s">
        <v>26</v>
      </c>
      <c r="E4" s="9" t="s">
        <v>27</v>
      </c>
      <c r="F4" s="9"/>
      <c r="G4" s="10" t="s">
        <v>28</v>
      </c>
      <c r="H4" s="10" t="s">
        <v>29</v>
      </c>
      <c r="I4" s="10" t="s">
        <v>30</v>
      </c>
      <c r="J4" s="10"/>
      <c r="K4" s="11"/>
      <c r="L4" s="10" t="s">
        <v>31</v>
      </c>
      <c r="M4" s="10" t="s">
        <v>32</v>
      </c>
      <c r="N4" s="10" t="s">
        <v>32</v>
      </c>
      <c r="O4" s="10" t="s">
        <v>33</v>
      </c>
      <c r="P4" s="8" t="s">
        <v>34</v>
      </c>
      <c r="Q4" s="8" t="s">
        <v>35</v>
      </c>
      <c r="R4" s="11">
        <v>1</v>
      </c>
      <c r="S4" s="7" t="s">
        <v>34</v>
      </c>
      <c r="T4" s="7" t="s">
        <v>35</v>
      </c>
      <c r="U4" s="11"/>
    </row>
  </sheetData>
  <mergeCells count="2">
    <mergeCell ref="B1:U1"/>
    <mergeCell ref="B2:U2"/>
  </mergeCells>
  <dataValidations count="6">
    <dataValidation type="list" allowBlank="1" showInputMessage="1" showErrorMessage="1" sqref="B4 B65532:B65534 B131068:B131070 B196604:B196606 B262140:B262142 B327676:B327678 B393212:B393214 B458748:B458750 B524284:B524286 B589820:B589822 B655356:B655358 B720892:B720894 B786428:B786430 B851964:B851966 B917500:B917502 B983036:B983038 IP65532:IP65534 IP131068:IP131070 IP196604:IP196606 IP262140:IP262142 IP327676:IP327678 IP393212:IP393214 IP458748:IP458750 IP524284:IP524286 IP589820:IP589822 IP655356:IP655358 IP720892:IP720894 IP786428:IP786430 IP851964:IP851966 IP917500:IP917502 IP983036:IP983038 SL65532:SL65534 SL131068:SL131070 SL196604:SL196606 SL262140:SL262142 SL327676:SL327678 SL393212:SL393214 SL458748:SL458750 SL524284:SL524286 SL589820:SL589822 SL655356:SL655358 SL720892:SL720894 SL786428:SL786430 SL851964:SL851966 SL917500:SL917502 SL983036:SL983038 ACH65532:ACH65534 ACH131068:ACH131070 ACH196604:ACH196606 ACH262140:ACH262142 ACH327676:ACH327678 ACH393212:ACH393214 ACH458748:ACH458750 ACH524284:ACH524286 ACH589820:ACH589822 ACH655356:ACH655358 ACH720892:ACH720894 ACH786428:ACH786430 ACH851964:ACH851966 ACH917500:ACH917502 ACH983036:ACH983038 AMD65532:AMD65534 AMD131068:AMD131070 AMD196604:AMD196606 AMD262140:AMD262142 AMD327676:AMD327678 AMD393212:AMD393214 AMD458748:AMD458750 AMD524284:AMD524286 AMD589820:AMD589822 AMD655356:AMD655358 AMD720892:AMD720894 AMD786428:AMD786430 AMD851964:AMD851966 AMD917500:AMD917502 AMD983036:AMD983038 AVZ65532:AVZ65534 AVZ131068:AVZ131070 AVZ196604:AVZ196606 AVZ262140:AVZ262142 AVZ327676:AVZ327678 AVZ393212:AVZ393214 AVZ458748:AVZ458750 AVZ524284:AVZ524286 AVZ589820:AVZ589822 AVZ655356:AVZ655358 AVZ720892:AVZ720894 AVZ786428:AVZ786430 AVZ851964:AVZ851966 AVZ917500:AVZ917502 AVZ983036:AVZ983038 BFV65532:BFV65534 BFV131068:BFV131070 BFV196604:BFV196606 BFV262140:BFV262142 BFV327676:BFV327678 BFV393212:BFV393214 BFV458748:BFV458750 BFV524284:BFV524286 BFV589820:BFV589822 BFV655356:BFV655358 BFV720892:BFV720894 BFV786428:BFV786430 BFV851964:BFV851966 BFV917500:BFV917502 BFV983036:BFV983038 BPR65532:BPR65534 BPR131068:BPR131070 BPR196604:BPR196606 BPR262140:BPR262142 BPR327676:BPR327678 BPR393212:BPR393214 BPR458748:BPR458750 BPR524284:BPR524286 BPR589820:BPR589822 BPR655356:BPR655358 BPR720892:BPR720894 BPR786428:BPR786430 BPR851964:BPR851966 BPR917500:BPR917502 BPR983036:BPR983038 BZN65532:BZN65534 BZN131068:BZN131070 BZN196604:BZN196606 BZN262140:BZN262142 BZN327676:BZN327678 BZN393212:BZN393214 BZN458748:BZN458750 BZN524284:BZN524286 BZN589820:BZN589822 BZN655356:BZN655358 BZN720892:BZN720894 BZN786428:BZN786430 BZN851964:BZN851966 BZN917500:BZN917502 BZN983036:BZN983038 CJJ65532:CJJ65534 CJJ131068:CJJ131070 CJJ196604:CJJ196606 CJJ262140:CJJ262142 CJJ327676:CJJ327678 CJJ393212:CJJ393214 CJJ458748:CJJ458750 CJJ524284:CJJ524286 CJJ589820:CJJ589822 CJJ655356:CJJ655358 CJJ720892:CJJ720894 CJJ786428:CJJ786430 CJJ851964:CJJ851966 CJJ917500:CJJ917502 CJJ983036:CJJ983038 CTF65532:CTF65534 CTF131068:CTF131070 CTF196604:CTF196606 CTF262140:CTF262142 CTF327676:CTF327678 CTF393212:CTF393214 CTF458748:CTF458750 CTF524284:CTF524286 CTF589820:CTF589822 CTF655356:CTF655358 CTF720892:CTF720894 CTF786428:CTF786430 CTF851964:CTF851966 CTF917500:CTF917502 CTF983036:CTF983038 DDB65532:DDB65534 DDB131068:DDB131070 DDB196604:DDB196606 DDB262140:DDB262142 DDB327676:DDB327678 DDB393212:DDB393214 DDB458748:DDB458750 DDB524284:DDB524286 DDB589820:DDB589822 DDB655356:DDB655358 DDB720892:DDB720894 DDB786428:DDB786430 DDB851964:DDB851966 DDB917500:DDB917502 DDB983036:DDB983038 DMX65532:DMX65534 DMX131068:DMX131070 DMX196604:DMX196606 DMX262140:DMX262142 DMX327676:DMX327678 DMX393212:DMX393214 DMX458748:DMX458750 DMX524284:DMX524286 DMX589820:DMX589822 DMX655356:DMX655358 DMX720892:DMX720894 DMX786428:DMX786430 DMX851964:DMX851966 DMX917500:DMX917502 DMX983036:DMX983038 DWT65532:DWT65534 DWT131068:DWT131070 DWT196604:DWT196606 DWT262140:DWT262142 DWT327676:DWT327678 DWT393212:DWT393214 DWT458748:DWT458750 DWT524284:DWT524286 DWT589820:DWT589822 DWT655356:DWT655358 DWT720892:DWT720894 DWT786428:DWT786430 DWT851964:DWT851966 DWT917500:DWT917502 DWT983036:DWT983038 EGP65532:EGP65534 EGP131068:EGP131070 EGP196604:EGP196606 EGP262140:EGP262142 EGP327676:EGP327678 EGP393212:EGP393214 EGP458748:EGP458750 EGP524284:EGP524286 EGP589820:EGP589822 EGP655356:EGP655358 EGP720892:EGP720894 EGP786428:EGP786430 EGP851964:EGP851966 EGP917500:EGP917502 EGP983036:EGP983038 EQL65532:EQL65534 EQL131068:EQL131070 EQL196604:EQL196606 EQL262140:EQL262142 EQL327676:EQL327678 EQL393212:EQL393214 EQL458748:EQL458750 EQL524284:EQL524286 EQL589820:EQL589822 EQL655356:EQL655358 EQL720892:EQL720894 EQL786428:EQL786430 EQL851964:EQL851966 EQL917500:EQL917502 EQL983036:EQL983038 FAH65532:FAH65534 FAH131068:FAH131070 FAH196604:FAH196606 FAH262140:FAH262142 FAH327676:FAH327678 FAH393212:FAH393214 FAH458748:FAH458750 FAH524284:FAH524286 FAH589820:FAH589822 FAH655356:FAH655358 FAH720892:FAH720894 FAH786428:FAH786430 FAH851964:FAH851966 FAH917500:FAH917502 FAH983036:FAH983038 FKD65532:FKD65534 FKD131068:FKD131070 FKD196604:FKD196606 FKD262140:FKD262142 FKD327676:FKD327678 FKD393212:FKD393214 FKD458748:FKD458750 FKD524284:FKD524286 FKD589820:FKD589822 FKD655356:FKD655358 FKD720892:FKD720894 FKD786428:FKD786430 FKD851964:FKD851966 FKD917500:FKD917502 FKD983036:FKD983038 FTZ65532:FTZ65534 FTZ131068:FTZ131070 FTZ196604:FTZ196606 FTZ262140:FTZ262142 FTZ327676:FTZ327678 FTZ393212:FTZ393214 FTZ458748:FTZ458750 FTZ524284:FTZ524286 FTZ589820:FTZ589822 FTZ655356:FTZ655358 FTZ720892:FTZ720894 FTZ786428:FTZ786430 FTZ851964:FTZ851966 FTZ917500:FTZ917502 FTZ983036:FTZ983038 GDV65532:GDV65534 GDV131068:GDV131070 GDV196604:GDV196606 GDV262140:GDV262142 GDV327676:GDV327678 GDV393212:GDV393214 GDV458748:GDV458750 GDV524284:GDV524286 GDV589820:GDV589822 GDV655356:GDV655358 GDV720892:GDV720894 GDV786428:GDV786430 GDV851964:GDV851966 GDV917500:GDV917502 GDV983036:GDV983038 GNR65532:GNR65534 GNR131068:GNR131070 GNR196604:GNR196606 GNR262140:GNR262142 GNR327676:GNR327678 GNR393212:GNR393214 GNR458748:GNR458750 GNR524284:GNR524286 GNR589820:GNR589822 GNR655356:GNR655358 GNR720892:GNR720894 GNR786428:GNR786430 GNR851964:GNR851966 GNR917500:GNR917502 GNR983036:GNR983038 GXN65532:GXN65534 GXN131068:GXN131070 GXN196604:GXN196606 GXN262140:GXN262142 GXN327676:GXN327678 GXN393212:GXN393214 GXN458748:GXN458750 GXN524284:GXN524286 GXN589820:GXN589822 GXN655356:GXN655358 GXN720892:GXN720894 GXN786428:GXN786430 GXN851964:GXN851966 GXN917500:GXN917502 GXN983036:GXN983038 HHJ65532:HHJ65534 HHJ131068:HHJ131070 HHJ196604:HHJ196606 HHJ262140:HHJ262142 HHJ327676:HHJ327678 HHJ393212:HHJ393214 HHJ458748:HHJ458750 HHJ524284:HHJ524286 HHJ589820:HHJ589822 HHJ655356:HHJ655358 HHJ720892:HHJ720894 HHJ786428:HHJ786430 HHJ851964:HHJ851966 HHJ917500:HHJ917502 HHJ983036:HHJ983038 HRF65532:HRF65534 HRF131068:HRF131070 HRF196604:HRF196606 HRF262140:HRF262142 HRF327676:HRF327678 HRF393212:HRF393214 HRF458748:HRF458750 HRF524284:HRF524286 HRF589820:HRF589822 HRF655356:HRF655358 HRF720892:HRF720894 HRF786428:HRF786430 HRF851964:HRF851966 HRF917500:HRF917502 HRF983036:HRF983038 IBB65532:IBB65534 IBB131068:IBB131070 IBB196604:IBB196606 IBB262140:IBB262142 IBB327676:IBB327678 IBB393212:IBB393214 IBB458748:IBB458750 IBB524284:IBB524286 IBB589820:IBB589822 IBB655356:IBB655358 IBB720892:IBB720894 IBB786428:IBB786430 IBB851964:IBB851966 IBB917500:IBB917502 IBB983036:IBB983038 IKX65532:IKX65534 IKX131068:IKX131070 IKX196604:IKX196606 IKX262140:IKX262142 IKX327676:IKX327678 IKX393212:IKX393214 IKX458748:IKX458750 IKX524284:IKX524286 IKX589820:IKX589822 IKX655356:IKX655358 IKX720892:IKX720894 IKX786428:IKX786430 IKX851964:IKX851966 IKX917500:IKX917502 IKX983036:IKX983038 IUT65532:IUT65534 IUT131068:IUT131070 IUT196604:IUT196606 IUT262140:IUT262142 IUT327676:IUT327678 IUT393212:IUT393214 IUT458748:IUT458750 IUT524284:IUT524286 IUT589820:IUT589822 IUT655356:IUT655358 IUT720892:IUT720894 IUT786428:IUT786430 IUT851964:IUT851966 IUT917500:IUT917502 IUT983036:IUT983038 JEP65532:JEP65534 JEP131068:JEP131070 JEP196604:JEP196606 JEP262140:JEP262142 JEP327676:JEP327678 JEP393212:JEP393214 JEP458748:JEP458750 JEP524284:JEP524286 JEP589820:JEP589822 JEP655356:JEP655358 JEP720892:JEP720894 JEP786428:JEP786430 JEP851964:JEP851966 JEP917500:JEP917502 JEP983036:JEP983038 JOL65532:JOL65534 JOL131068:JOL131070 JOL196604:JOL196606 JOL262140:JOL262142 JOL327676:JOL327678 JOL393212:JOL393214 JOL458748:JOL458750 JOL524284:JOL524286 JOL589820:JOL589822 JOL655356:JOL655358 JOL720892:JOL720894 JOL786428:JOL786430 JOL851964:JOL851966 JOL917500:JOL917502 JOL983036:JOL983038 JYH65532:JYH65534 JYH131068:JYH131070 JYH196604:JYH196606 JYH262140:JYH262142 JYH327676:JYH327678 JYH393212:JYH393214 JYH458748:JYH458750 JYH524284:JYH524286 JYH589820:JYH589822 JYH655356:JYH655358 JYH720892:JYH720894 JYH786428:JYH786430 JYH851964:JYH851966 JYH917500:JYH917502 JYH983036:JYH983038 KID65532:KID65534 KID131068:KID131070 KID196604:KID196606 KID262140:KID262142 KID327676:KID327678 KID393212:KID393214 KID458748:KID458750 KID524284:KID524286 KID589820:KID589822 KID655356:KID655358 KID720892:KID720894 KID786428:KID786430 KID851964:KID851966 KID917500:KID917502 KID983036:KID983038 KRZ65532:KRZ65534 KRZ131068:KRZ131070 KRZ196604:KRZ196606 KRZ262140:KRZ262142 KRZ327676:KRZ327678 KRZ393212:KRZ393214 KRZ458748:KRZ458750 KRZ524284:KRZ524286 KRZ589820:KRZ589822 KRZ655356:KRZ655358 KRZ720892:KRZ720894 KRZ786428:KRZ786430 KRZ851964:KRZ851966 KRZ917500:KRZ917502 KRZ983036:KRZ983038 LBV65532:LBV65534 LBV131068:LBV131070 LBV196604:LBV196606 LBV262140:LBV262142 LBV327676:LBV327678 LBV393212:LBV393214 LBV458748:LBV458750 LBV524284:LBV524286 LBV589820:LBV589822 LBV655356:LBV655358 LBV720892:LBV720894 LBV786428:LBV786430 LBV851964:LBV851966 LBV917500:LBV917502 LBV983036:LBV983038 LLR65532:LLR65534 LLR131068:LLR131070 LLR196604:LLR196606 LLR262140:LLR262142 LLR327676:LLR327678 LLR393212:LLR393214 LLR458748:LLR458750 LLR524284:LLR524286 LLR589820:LLR589822 LLR655356:LLR655358 LLR720892:LLR720894 LLR786428:LLR786430 LLR851964:LLR851966 LLR917500:LLR917502 LLR983036:LLR983038 LVN65532:LVN65534 LVN131068:LVN131070 LVN196604:LVN196606 LVN262140:LVN262142 LVN327676:LVN327678 LVN393212:LVN393214 LVN458748:LVN458750 LVN524284:LVN524286 LVN589820:LVN589822 LVN655356:LVN655358 LVN720892:LVN720894 LVN786428:LVN786430 LVN851964:LVN851966 LVN917500:LVN917502 LVN983036:LVN983038 MFJ65532:MFJ65534 MFJ131068:MFJ131070 MFJ196604:MFJ196606 MFJ262140:MFJ262142 MFJ327676:MFJ327678 MFJ393212:MFJ393214 MFJ458748:MFJ458750 MFJ524284:MFJ524286 MFJ589820:MFJ589822 MFJ655356:MFJ655358 MFJ720892:MFJ720894 MFJ786428:MFJ786430 MFJ851964:MFJ851966 MFJ917500:MFJ917502 MFJ983036:MFJ983038 MPF65532:MPF65534 MPF131068:MPF131070 MPF196604:MPF196606 MPF262140:MPF262142 MPF327676:MPF327678 MPF393212:MPF393214 MPF458748:MPF458750 MPF524284:MPF524286 MPF589820:MPF589822 MPF655356:MPF655358 MPF720892:MPF720894 MPF786428:MPF786430 MPF851964:MPF851966 MPF917500:MPF917502 MPF983036:MPF983038 MZB65532:MZB65534 MZB131068:MZB131070 MZB196604:MZB196606 MZB262140:MZB262142 MZB327676:MZB327678 MZB393212:MZB393214 MZB458748:MZB458750 MZB524284:MZB524286 MZB589820:MZB589822 MZB655356:MZB655358 MZB720892:MZB720894 MZB786428:MZB786430 MZB851964:MZB851966 MZB917500:MZB917502 MZB983036:MZB983038 NIX65532:NIX65534 NIX131068:NIX131070 NIX196604:NIX196606 NIX262140:NIX262142 NIX327676:NIX327678 NIX393212:NIX393214 NIX458748:NIX458750 NIX524284:NIX524286 NIX589820:NIX589822 NIX655356:NIX655358 NIX720892:NIX720894 NIX786428:NIX786430 NIX851964:NIX851966 NIX917500:NIX917502 NIX983036:NIX983038 NST65532:NST65534 NST131068:NST131070 NST196604:NST196606 NST262140:NST262142 NST327676:NST327678 NST393212:NST393214 NST458748:NST458750 NST524284:NST524286 NST589820:NST589822 NST655356:NST655358 NST720892:NST720894 NST786428:NST786430 NST851964:NST851966 NST917500:NST917502 NST983036:NST983038 OCP65532:OCP65534 OCP131068:OCP131070 OCP196604:OCP196606 OCP262140:OCP262142 OCP327676:OCP327678 OCP393212:OCP393214 OCP458748:OCP458750 OCP524284:OCP524286 OCP589820:OCP589822 OCP655356:OCP655358 OCP720892:OCP720894 OCP786428:OCP786430 OCP851964:OCP851966 OCP917500:OCP917502 OCP983036:OCP983038 OML65532:OML65534 OML131068:OML131070 OML196604:OML196606 OML262140:OML262142 OML327676:OML327678 OML393212:OML393214 OML458748:OML458750 OML524284:OML524286 OML589820:OML589822 OML655356:OML655358 OML720892:OML720894 OML786428:OML786430 OML851964:OML851966 OML917500:OML917502 OML983036:OML983038 OWH65532:OWH65534 OWH131068:OWH131070 OWH196604:OWH196606 OWH262140:OWH262142 OWH327676:OWH327678 OWH393212:OWH393214 OWH458748:OWH458750 OWH524284:OWH524286 OWH589820:OWH589822 OWH655356:OWH655358 OWH720892:OWH720894 OWH786428:OWH786430 OWH851964:OWH851966 OWH917500:OWH917502 OWH983036:OWH983038 PGD65532:PGD65534 PGD131068:PGD131070 PGD196604:PGD196606 PGD262140:PGD262142 PGD327676:PGD327678 PGD393212:PGD393214 PGD458748:PGD458750 PGD524284:PGD524286 PGD589820:PGD589822 PGD655356:PGD655358 PGD720892:PGD720894 PGD786428:PGD786430 PGD851964:PGD851966 PGD917500:PGD917502 PGD983036:PGD983038 PPZ65532:PPZ65534 PPZ131068:PPZ131070 PPZ196604:PPZ196606 PPZ262140:PPZ262142 PPZ327676:PPZ327678 PPZ393212:PPZ393214 PPZ458748:PPZ458750 PPZ524284:PPZ524286 PPZ589820:PPZ589822 PPZ655356:PPZ655358 PPZ720892:PPZ720894 PPZ786428:PPZ786430 PPZ851964:PPZ851966 PPZ917500:PPZ917502 PPZ983036:PPZ983038 PZV65532:PZV65534 PZV131068:PZV131070 PZV196604:PZV196606 PZV262140:PZV262142 PZV327676:PZV327678 PZV393212:PZV393214 PZV458748:PZV458750 PZV524284:PZV524286 PZV589820:PZV589822 PZV655356:PZV655358 PZV720892:PZV720894 PZV786428:PZV786430 PZV851964:PZV851966 PZV917500:PZV917502 PZV983036:PZV983038 QJR65532:QJR65534 QJR131068:QJR131070 QJR196604:QJR196606 QJR262140:QJR262142 QJR327676:QJR327678 QJR393212:QJR393214 QJR458748:QJR458750 QJR524284:QJR524286 QJR589820:QJR589822 QJR655356:QJR655358 QJR720892:QJR720894 QJR786428:QJR786430 QJR851964:QJR851966 QJR917500:QJR917502 QJR983036:QJR983038 QTN65532:QTN65534 QTN131068:QTN131070 QTN196604:QTN196606 QTN262140:QTN262142 QTN327676:QTN327678 QTN393212:QTN393214 QTN458748:QTN458750 QTN524284:QTN524286 QTN589820:QTN589822 QTN655356:QTN655358 QTN720892:QTN720894 QTN786428:QTN786430 QTN851964:QTN851966 QTN917500:QTN917502 QTN983036:QTN983038 RDJ65532:RDJ65534 RDJ131068:RDJ131070 RDJ196604:RDJ196606 RDJ262140:RDJ262142 RDJ327676:RDJ327678 RDJ393212:RDJ393214 RDJ458748:RDJ458750 RDJ524284:RDJ524286 RDJ589820:RDJ589822 RDJ655356:RDJ655358 RDJ720892:RDJ720894 RDJ786428:RDJ786430 RDJ851964:RDJ851966 RDJ917500:RDJ917502 RDJ983036:RDJ983038 RNF65532:RNF65534 RNF131068:RNF131070 RNF196604:RNF196606 RNF262140:RNF262142 RNF327676:RNF327678 RNF393212:RNF393214 RNF458748:RNF458750 RNF524284:RNF524286 RNF589820:RNF589822 RNF655356:RNF655358 RNF720892:RNF720894 RNF786428:RNF786430 RNF851964:RNF851966 RNF917500:RNF917502 RNF983036:RNF983038 RXB65532:RXB65534 RXB131068:RXB131070 RXB196604:RXB196606 RXB262140:RXB262142 RXB327676:RXB327678 RXB393212:RXB393214 RXB458748:RXB458750 RXB524284:RXB524286 RXB589820:RXB589822 RXB655356:RXB655358 RXB720892:RXB720894 RXB786428:RXB786430 RXB851964:RXB851966 RXB917500:RXB917502 RXB983036:RXB983038 SGX65532:SGX65534 SGX131068:SGX131070 SGX196604:SGX196606 SGX262140:SGX262142 SGX327676:SGX327678 SGX393212:SGX393214 SGX458748:SGX458750 SGX524284:SGX524286 SGX589820:SGX589822 SGX655356:SGX655358 SGX720892:SGX720894 SGX786428:SGX786430 SGX851964:SGX851966 SGX917500:SGX917502 SGX983036:SGX983038 SQT65532:SQT65534 SQT131068:SQT131070 SQT196604:SQT196606 SQT262140:SQT262142 SQT327676:SQT327678 SQT393212:SQT393214 SQT458748:SQT458750 SQT524284:SQT524286 SQT589820:SQT589822 SQT655356:SQT655358 SQT720892:SQT720894 SQT786428:SQT786430 SQT851964:SQT851966 SQT917500:SQT917502 SQT983036:SQT983038 TAP65532:TAP65534 TAP131068:TAP131070 TAP196604:TAP196606 TAP262140:TAP262142 TAP327676:TAP327678 TAP393212:TAP393214 TAP458748:TAP458750 TAP524284:TAP524286 TAP589820:TAP589822 TAP655356:TAP655358 TAP720892:TAP720894 TAP786428:TAP786430 TAP851964:TAP851966 TAP917500:TAP917502 TAP983036:TAP983038 TKL65532:TKL65534 TKL131068:TKL131070 TKL196604:TKL196606 TKL262140:TKL262142 TKL327676:TKL327678 TKL393212:TKL393214 TKL458748:TKL458750 TKL524284:TKL524286 TKL589820:TKL589822 TKL655356:TKL655358 TKL720892:TKL720894 TKL786428:TKL786430 TKL851964:TKL851966 TKL917500:TKL917502 TKL983036:TKL983038 TUH65532:TUH65534 TUH131068:TUH131070 TUH196604:TUH196606 TUH262140:TUH262142 TUH327676:TUH327678 TUH393212:TUH393214 TUH458748:TUH458750 TUH524284:TUH524286 TUH589820:TUH589822 TUH655356:TUH655358 TUH720892:TUH720894 TUH786428:TUH786430 TUH851964:TUH851966 TUH917500:TUH917502 TUH983036:TUH983038 UED65532:UED65534 UED131068:UED131070 UED196604:UED196606 UED262140:UED262142 UED327676:UED327678 UED393212:UED393214 UED458748:UED458750 UED524284:UED524286 UED589820:UED589822 UED655356:UED655358 UED720892:UED720894 UED786428:UED786430 UED851964:UED851966 UED917500:UED917502 UED983036:UED983038 UNZ65532:UNZ65534 UNZ131068:UNZ131070 UNZ196604:UNZ196606 UNZ262140:UNZ262142 UNZ327676:UNZ327678 UNZ393212:UNZ393214 UNZ458748:UNZ458750 UNZ524284:UNZ524286 UNZ589820:UNZ589822 UNZ655356:UNZ655358 UNZ720892:UNZ720894 UNZ786428:UNZ786430 UNZ851964:UNZ851966 UNZ917500:UNZ917502 UNZ983036:UNZ983038 UXV65532:UXV65534 UXV131068:UXV131070 UXV196604:UXV196606 UXV262140:UXV262142 UXV327676:UXV327678 UXV393212:UXV393214 UXV458748:UXV458750 UXV524284:UXV524286 UXV589820:UXV589822 UXV655356:UXV655358 UXV720892:UXV720894 UXV786428:UXV786430 UXV851964:UXV851966 UXV917500:UXV917502 UXV983036:UXV983038 VHR65532:VHR65534 VHR131068:VHR131070 VHR196604:VHR196606 VHR262140:VHR262142 VHR327676:VHR327678 VHR393212:VHR393214 VHR458748:VHR458750 VHR524284:VHR524286 VHR589820:VHR589822 VHR655356:VHR655358 VHR720892:VHR720894 VHR786428:VHR786430 VHR851964:VHR851966 VHR917500:VHR917502 VHR983036:VHR983038 VRN65532:VRN65534 VRN131068:VRN131070 VRN196604:VRN196606 VRN262140:VRN262142 VRN327676:VRN327678 VRN393212:VRN393214 VRN458748:VRN458750 VRN524284:VRN524286 VRN589820:VRN589822 VRN655356:VRN655358 VRN720892:VRN720894 VRN786428:VRN786430 VRN851964:VRN851966 VRN917500:VRN917502 VRN983036:VRN983038 WBJ65532:WBJ65534 WBJ131068:WBJ131070 WBJ196604:WBJ196606 WBJ262140:WBJ262142 WBJ327676:WBJ327678 WBJ393212:WBJ393214 WBJ458748:WBJ458750 WBJ524284:WBJ524286 WBJ589820:WBJ589822 WBJ655356:WBJ655358 WBJ720892:WBJ720894 WBJ786428:WBJ786430 WBJ851964:WBJ851966 WBJ917500:WBJ917502 WBJ983036:WBJ983038 WLF65532:WLF65534 WLF131068:WLF131070 WLF196604:WLF196606 WLF262140:WLF262142 WLF327676:WLF327678 WLF393212:WLF393214 WLF458748:WLF458750 WLF524284:WLF524286 WLF589820:WLF589822 WLF655356:WLF655358 WLF720892:WLF720894 WLF786428:WLF786430 WLF851964:WLF851966 WLF917500:WLF917502 WLF983036:WLF983038 WVB65532:WVB65534 WVB131068:WVB131070 WVB196604:WVB196606 WVB262140:WVB262142 WVB327676:WVB327678 WVB393212:WVB393214 WVB458748:WVB458750 WVB524284:WVB524286 WVB589820:WVB589822 WVB655356:WVB655358 WVB720892:WVB720894 WVB786428:WVB786430 WVB851964:WVB851966 WVB917500:WVB917502 WVB983036:WVB983038">
      <formula1>"法人及非法人组织,自然人,个体工商户"</formula1>
    </dataValidation>
    <dataValidation type="list" allowBlank="1" showInputMessage="1" showErrorMessage="1" sqref="R3 JK3 TG3 ADC3 AMY3 AWU3 BGQ3 BQM3 CAI3 CKE3 CUA3 DDW3 DNS3 DXO3 EHK3 ERG3 FBC3 FKY3 FUU3 GEQ3 GOM3 GYI3 HIE3 HSA3 IBW3 ILS3 IVO3 JFK3 JPG3 JZC3 KIY3 KSU3 LCQ3 LMM3 LWI3 MGE3 MQA3 MZW3 NJS3 NTO3 ODK3 ONG3 OXC3 PGY3 PQU3 QAQ3 QKM3 QUI3 REE3 ROA3 RXW3 SHS3 SRO3 TBK3 TLG3 TVC3 UEY3 UOU3 UYQ3 VIM3 VSI3 WCE3 WMA3 WVW3 R4:R1048576 JK4:JK1048576 TG4:TG1048576 ADC4:ADC1048576 AMY4:AMY1048576 AWU4:AWU1048576 BGQ4:BGQ1048576 BQM4:BQM1048576 CAI4:CAI1048576 CKE4:CKE1048576 CUA4:CUA1048576 DDW4:DDW1048576 DNS4:DNS1048576 DXO4:DXO1048576 EHK4:EHK1048576 ERG4:ERG1048576 FBC4:FBC1048576 FKY4:FKY1048576 FUU4:FUU1048576 GEQ4:GEQ1048576 GOM4:GOM1048576 GYI4:GYI1048576 HIE4:HIE1048576 HSA4:HSA1048576 IBW4:IBW1048576 ILS4:ILS1048576 IVO4:IVO1048576 JFK4:JFK1048576 JPG4:JPG1048576 JZC4:JZC1048576 KIY4:KIY1048576 KSU4:KSU1048576 LCQ4:LCQ1048576 LMM4:LMM1048576 LWI4:LWI1048576 MGE4:MGE1048576 MQA4:MQA1048576 MZW4:MZW1048576 NJS4:NJS1048576 NTO4:NTO1048576 ODK4:ODK1048576 ONG4:ONG1048576 OXC4:OXC1048576 PGY4:PGY1048576 PQU4:PQU1048576 QAQ4:QAQ1048576 QKM4:QKM1048576 QUI4:QUI1048576 REE4:REE1048576 ROA4:ROA1048576 RXW4:RXW1048576 SHS4:SHS1048576 SRO4:SRO1048576 TBK4:TBK1048576 TLG4:TLG1048576 TVC4:TVC1048576 UEY4:UEY1048576 UOU4:UOU1048576 UYQ4:UYQ1048576 VIM4:VIM1048576 VSI4:VSI1048576 WCE4:WCE1048576 WMA4:WMA1048576 WVW4:WVW1048576">
      <formula1>"1,2"</formula1>
    </dataValidation>
    <dataValidation type="list" allowBlank="1" showInputMessage="1" showErrorMessage="1" sqref="B3 IP3 SL3 ACH3 AMD3 AVZ3 BFV3 BPR3 BZN3 CJJ3 CTF3 DDB3 DMX3 DWT3 EGP3 EQL3 FAH3 FKD3 FTZ3 GDV3 GNR3 GXN3 HHJ3 HRF3 IBB3 IKX3 IUT3 JEP3 JOL3 JYH3 KID3 KRZ3 LBV3 LLR3 LVN3 MFJ3 MPF3 MZB3 NIX3 NST3 OCP3 OML3 OWH3 PGD3 PPZ3 PZV3 QJR3 QTN3 RDJ3 RNF3 RXB3 SGX3 SQT3 TAP3 TKL3 TUH3 UED3 UNZ3 UXV3 VHR3 VRN3 WBJ3 WLF3 WVB3 B5:B65531 B65535:B131067 B131071:B196603 B196607:B262139 B262143:B327675 B327679:B393211 B393215:B458747 B458751:B524283 B524287:B589819 B589823:B655355 B655359:B720891 B720895:B786427 B786431:B851963 B851967:B917499 B917503:B983035 B983039:B1048576 IP4:IP65531 IP65535:IP131067 IP131071:IP196603 IP196607:IP262139 IP262143:IP327675 IP327679:IP393211 IP393215:IP458747 IP458751:IP524283 IP524287:IP589819 IP589823:IP655355 IP655359:IP720891 IP720895:IP786427 IP786431:IP851963 IP851967:IP917499 IP917503:IP983035 IP983039:IP1048576 SL4:SL65531 SL65535:SL131067 SL131071:SL196603 SL196607:SL262139 SL262143:SL327675 SL327679:SL393211 SL393215:SL458747 SL458751:SL524283 SL524287:SL589819 SL589823:SL655355 SL655359:SL720891 SL720895:SL786427 SL786431:SL851963 SL851967:SL917499 SL917503:SL983035 SL983039:SL1048576 ACH4:ACH65531 ACH65535:ACH131067 ACH131071:ACH196603 ACH196607:ACH262139 ACH262143:ACH327675 ACH327679:ACH393211 ACH393215:ACH458747 ACH458751:ACH524283 ACH524287:ACH589819 ACH589823:ACH655355 ACH655359:ACH720891 ACH720895:ACH786427 ACH786431:ACH851963 ACH851967:ACH917499 ACH917503:ACH983035 ACH983039:ACH1048576 AMD4:AMD65531 AMD65535:AMD131067 AMD131071:AMD196603 AMD196607:AMD262139 AMD262143:AMD327675 AMD327679:AMD393211 AMD393215:AMD458747 AMD458751:AMD524283 AMD524287:AMD589819 AMD589823:AMD655355 AMD655359:AMD720891 AMD720895:AMD786427 AMD786431:AMD851963 AMD851967:AMD917499 AMD917503:AMD983035 AMD983039:AMD1048576 AVZ4:AVZ65531 AVZ65535:AVZ131067 AVZ131071:AVZ196603 AVZ196607:AVZ262139 AVZ262143:AVZ327675 AVZ327679:AVZ393211 AVZ393215:AVZ458747 AVZ458751:AVZ524283 AVZ524287:AVZ589819 AVZ589823:AVZ655355 AVZ655359:AVZ720891 AVZ720895:AVZ786427 AVZ786431:AVZ851963 AVZ851967:AVZ917499 AVZ917503:AVZ983035 AVZ983039:AVZ1048576 BFV4:BFV65531 BFV65535:BFV131067 BFV131071:BFV196603 BFV196607:BFV262139 BFV262143:BFV327675 BFV327679:BFV393211 BFV393215:BFV458747 BFV458751:BFV524283 BFV524287:BFV589819 BFV589823:BFV655355 BFV655359:BFV720891 BFV720895:BFV786427 BFV786431:BFV851963 BFV851967:BFV917499 BFV917503:BFV983035 BFV983039:BFV1048576 BPR4:BPR65531 BPR65535:BPR131067 BPR131071:BPR196603 BPR196607:BPR262139 BPR262143:BPR327675 BPR327679:BPR393211 BPR393215:BPR458747 BPR458751:BPR524283 BPR524287:BPR589819 BPR589823:BPR655355 BPR655359:BPR720891 BPR720895:BPR786427 BPR786431:BPR851963 BPR851967:BPR917499 BPR917503:BPR983035 BPR983039:BPR1048576 BZN4:BZN65531 BZN65535:BZN131067 BZN131071:BZN196603 BZN196607:BZN262139 BZN262143:BZN327675 BZN327679:BZN393211 BZN393215:BZN458747 BZN458751:BZN524283 BZN524287:BZN589819 BZN589823:BZN655355 BZN655359:BZN720891 BZN720895:BZN786427 BZN786431:BZN851963 BZN851967:BZN917499 BZN917503:BZN983035 BZN983039:BZN1048576 CJJ4:CJJ65531 CJJ65535:CJJ131067 CJJ131071:CJJ196603 CJJ196607:CJJ262139 CJJ262143:CJJ327675 CJJ327679:CJJ393211 CJJ393215:CJJ458747 CJJ458751:CJJ524283 CJJ524287:CJJ589819 CJJ589823:CJJ655355 CJJ655359:CJJ720891 CJJ720895:CJJ786427 CJJ786431:CJJ851963 CJJ851967:CJJ917499 CJJ917503:CJJ983035 CJJ983039:CJJ1048576 CTF4:CTF65531 CTF65535:CTF131067 CTF131071:CTF196603 CTF196607:CTF262139 CTF262143:CTF327675 CTF327679:CTF393211 CTF393215:CTF458747 CTF458751:CTF524283 CTF524287:CTF589819 CTF589823:CTF655355 CTF655359:CTF720891 CTF720895:CTF786427 CTF786431:CTF851963 CTF851967:CTF917499 CTF917503:CTF983035 CTF983039:CTF1048576 DDB4:DDB65531 DDB65535:DDB131067 DDB131071:DDB196603 DDB196607:DDB262139 DDB262143:DDB327675 DDB327679:DDB393211 DDB393215:DDB458747 DDB458751:DDB524283 DDB524287:DDB589819 DDB589823:DDB655355 DDB655359:DDB720891 DDB720895:DDB786427 DDB786431:DDB851963 DDB851967:DDB917499 DDB917503:DDB983035 DDB983039:DDB1048576 DMX4:DMX65531 DMX65535:DMX131067 DMX131071:DMX196603 DMX196607:DMX262139 DMX262143:DMX327675 DMX327679:DMX393211 DMX393215:DMX458747 DMX458751:DMX524283 DMX524287:DMX589819 DMX589823:DMX655355 DMX655359:DMX720891 DMX720895:DMX786427 DMX786431:DMX851963 DMX851967:DMX917499 DMX917503:DMX983035 DMX983039:DMX1048576 DWT4:DWT65531 DWT65535:DWT131067 DWT131071:DWT196603 DWT196607:DWT262139 DWT262143:DWT327675 DWT327679:DWT393211 DWT393215:DWT458747 DWT458751:DWT524283 DWT524287:DWT589819 DWT589823:DWT655355 DWT655359:DWT720891 DWT720895:DWT786427 DWT786431:DWT851963 DWT851967:DWT917499 DWT917503:DWT983035 DWT983039:DWT1048576 EGP4:EGP65531 EGP65535:EGP131067 EGP131071:EGP196603 EGP196607:EGP262139 EGP262143:EGP327675 EGP327679:EGP393211 EGP393215:EGP458747 EGP458751:EGP524283 EGP524287:EGP589819 EGP589823:EGP655355 EGP655359:EGP720891 EGP720895:EGP786427 EGP786431:EGP851963 EGP851967:EGP917499 EGP917503:EGP983035 EGP983039:EGP1048576 EQL4:EQL65531 EQL65535:EQL131067 EQL131071:EQL196603 EQL196607:EQL262139 EQL262143:EQL327675 EQL327679:EQL393211 EQL393215:EQL458747 EQL458751:EQL524283 EQL524287:EQL589819 EQL589823:EQL655355 EQL655359:EQL720891 EQL720895:EQL786427 EQL786431:EQL851963 EQL851967:EQL917499 EQL917503:EQL983035 EQL983039:EQL1048576 FAH4:FAH65531 FAH65535:FAH131067 FAH131071:FAH196603 FAH196607:FAH262139 FAH262143:FAH327675 FAH327679:FAH393211 FAH393215:FAH458747 FAH458751:FAH524283 FAH524287:FAH589819 FAH589823:FAH655355 FAH655359:FAH720891 FAH720895:FAH786427 FAH786431:FAH851963 FAH851967:FAH917499 FAH917503:FAH983035 FAH983039:FAH1048576 FKD4:FKD65531 FKD65535:FKD131067 FKD131071:FKD196603 FKD196607:FKD262139 FKD262143:FKD327675 FKD327679:FKD393211 FKD393215:FKD458747 FKD458751:FKD524283 FKD524287:FKD589819 FKD589823:FKD655355 FKD655359:FKD720891 FKD720895:FKD786427 FKD786431:FKD851963 FKD851967:FKD917499 FKD917503:FKD983035 FKD983039:FKD1048576 FTZ4:FTZ65531 FTZ65535:FTZ131067 FTZ131071:FTZ196603 FTZ196607:FTZ262139 FTZ262143:FTZ327675 FTZ327679:FTZ393211 FTZ393215:FTZ458747 FTZ458751:FTZ524283 FTZ524287:FTZ589819 FTZ589823:FTZ655355 FTZ655359:FTZ720891 FTZ720895:FTZ786427 FTZ786431:FTZ851963 FTZ851967:FTZ917499 FTZ917503:FTZ983035 FTZ983039:FTZ1048576 GDV4:GDV65531 GDV65535:GDV131067 GDV131071:GDV196603 GDV196607:GDV262139 GDV262143:GDV327675 GDV327679:GDV393211 GDV393215:GDV458747 GDV458751:GDV524283 GDV524287:GDV589819 GDV589823:GDV655355 GDV655359:GDV720891 GDV720895:GDV786427 GDV786431:GDV851963 GDV851967:GDV917499 GDV917503:GDV983035 GDV983039:GDV1048576 GNR4:GNR65531 GNR65535:GNR131067 GNR131071:GNR196603 GNR196607:GNR262139 GNR262143:GNR327675 GNR327679:GNR393211 GNR393215:GNR458747 GNR458751:GNR524283 GNR524287:GNR589819 GNR589823:GNR655355 GNR655359:GNR720891 GNR720895:GNR786427 GNR786431:GNR851963 GNR851967:GNR917499 GNR917503:GNR983035 GNR983039:GNR1048576 GXN4:GXN65531 GXN65535:GXN131067 GXN131071:GXN196603 GXN196607:GXN262139 GXN262143:GXN327675 GXN327679:GXN393211 GXN393215:GXN458747 GXN458751:GXN524283 GXN524287:GXN589819 GXN589823:GXN655355 GXN655359:GXN720891 GXN720895:GXN786427 GXN786431:GXN851963 GXN851967:GXN917499 GXN917503:GXN983035 GXN983039:GXN1048576 HHJ4:HHJ65531 HHJ65535:HHJ131067 HHJ131071:HHJ196603 HHJ196607:HHJ262139 HHJ262143:HHJ327675 HHJ327679:HHJ393211 HHJ393215:HHJ458747 HHJ458751:HHJ524283 HHJ524287:HHJ589819 HHJ589823:HHJ655355 HHJ655359:HHJ720891 HHJ720895:HHJ786427 HHJ786431:HHJ851963 HHJ851967:HHJ917499 HHJ917503:HHJ983035 HHJ983039:HHJ1048576 HRF4:HRF65531 HRF65535:HRF131067 HRF131071:HRF196603 HRF196607:HRF262139 HRF262143:HRF327675 HRF327679:HRF393211 HRF393215:HRF458747 HRF458751:HRF524283 HRF524287:HRF589819 HRF589823:HRF655355 HRF655359:HRF720891 HRF720895:HRF786427 HRF786431:HRF851963 HRF851967:HRF917499 HRF917503:HRF983035 HRF983039:HRF1048576 IBB4:IBB65531 IBB65535:IBB131067 IBB131071:IBB196603 IBB196607:IBB262139 IBB262143:IBB327675 IBB327679:IBB393211 IBB393215:IBB458747 IBB458751:IBB524283 IBB524287:IBB589819 IBB589823:IBB655355 IBB655359:IBB720891 IBB720895:IBB786427 IBB786431:IBB851963 IBB851967:IBB917499 IBB917503:IBB983035 IBB983039:IBB1048576 IKX4:IKX65531 IKX65535:IKX131067 IKX131071:IKX196603 IKX196607:IKX262139 IKX262143:IKX327675 IKX327679:IKX393211 IKX393215:IKX458747 IKX458751:IKX524283 IKX524287:IKX589819 IKX589823:IKX655355 IKX655359:IKX720891 IKX720895:IKX786427 IKX786431:IKX851963 IKX851967:IKX917499 IKX917503:IKX983035 IKX983039:IKX1048576 IUT4:IUT65531 IUT65535:IUT131067 IUT131071:IUT196603 IUT196607:IUT262139 IUT262143:IUT327675 IUT327679:IUT393211 IUT393215:IUT458747 IUT458751:IUT524283 IUT524287:IUT589819 IUT589823:IUT655355 IUT655359:IUT720891 IUT720895:IUT786427 IUT786431:IUT851963 IUT851967:IUT917499 IUT917503:IUT983035 IUT983039:IUT1048576 JEP4:JEP65531 JEP65535:JEP131067 JEP131071:JEP196603 JEP196607:JEP262139 JEP262143:JEP327675 JEP327679:JEP393211 JEP393215:JEP458747 JEP458751:JEP524283 JEP524287:JEP589819 JEP589823:JEP655355 JEP655359:JEP720891 JEP720895:JEP786427 JEP786431:JEP851963 JEP851967:JEP917499 JEP917503:JEP983035 JEP983039:JEP1048576 JOL4:JOL65531 JOL65535:JOL131067 JOL131071:JOL196603 JOL196607:JOL262139 JOL262143:JOL327675 JOL327679:JOL393211 JOL393215:JOL458747 JOL458751:JOL524283 JOL524287:JOL589819 JOL589823:JOL655355 JOL655359:JOL720891 JOL720895:JOL786427 JOL786431:JOL851963 JOL851967:JOL917499 JOL917503:JOL983035 JOL983039:JOL1048576 JYH4:JYH65531 JYH65535:JYH131067 JYH131071:JYH196603 JYH196607:JYH262139 JYH262143:JYH327675 JYH327679:JYH393211 JYH393215:JYH458747 JYH458751:JYH524283 JYH524287:JYH589819 JYH589823:JYH655355 JYH655359:JYH720891 JYH720895:JYH786427 JYH786431:JYH851963 JYH851967:JYH917499 JYH917503:JYH983035 JYH983039:JYH1048576 KID4:KID65531 KID65535:KID131067 KID131071:KID196603 KID196607:KID262139 KID262143:KID327675 KID327679:KID393211 KID393215:KID458747 KID458751:KID524283 KID524287:KID589819 KID589823:KID655355 KID655359:KID720891 KID720895:KID786427 KID786431:KID851963 KID851967:KID917499 KID917503:KID983035 KID983039:KID1048576 KRZ4:KRZ65531 KRZ65535:KRZ131067 KRZ131071:KRZ196603 KRZ196607:KRZ262139 KRZ262143:KRZ327675 KRZ327679:KRZ393211 KRZ393215:KRZ458747 KRZ458751:KRZ524283 KRZ524287:KRZ589819 KRZ589823:KRZ655355 KRZ655359:KRZ720891 KRZ720895:KRZ786427 KRZ786431:KRZ851963 KRZ851967:KRZ917499 KRZ917503:KRZ983035 KRZ983039:KRZ1048576 LBV4:LBV65531 LBV65535:LBV131067 LBV131071:LBV196603 LBV196607:LBV262139 LBV262143:LBV327675 LBV327679:LBV393211 LBV393215:LBV458747 LBV458751:LBV524283 LBV524287:LBV589819 LBV589823:LBV655355 LBV655359:LBV720891 LBV720895:LBV786427 LBV786431:LBV851963 LBV851967:LBV917499 LBV917503:LBV983035 LBV983039:LBV1048576 LLR4:LLR65531 LLR65535:LLR131067 LLR131071:LLR196603 LLR196607:LLR262139 LLR262143:LLR327675 LLR327679:LLR393211 LLR393215:LLR458747 LLR458751:LLR524283 LLR524287:LLR589819 LLR589823:LLR655355 LLR655359:LLR720891 LLR720895:LLR786427 LLR786431:LLR851963 LLR851967:LLR917499 LLR917503:LLR983035 LLR983039:LLR1048576 LVN4:LVN65531 LVN65535:LVN131067 LVN131071:LVN196603 LVN196607:LVN262139 LVN262143:LVN327675 LVN327679:LVN393211 LVN393215:LVN458747 LVN458751:LVN524283 LVN524287:LVN589819 LVN589823:LVN655355 LVN655359:LVN720891 LVN720895:LVN786427 LVN786431:LVN851963 LVN851967:LVN917499 LVN917503:LVN983035 LVN983039:LVN1048576 MFJ4:MFJ65531 MFJ65535:MFJ131067 MFJ131071:MFJ196603 MFJ196607:MFJ262139 MFJ262143:MFJ327675 MFJ327679:MFJ393211 MFJ393215:MFJ458747 MFJ458751:MFJ524283 MFJ524287:MFJ589819 MFJ589823:MFJ655355 MFJ655359:MFJ720891 MFJ720895:MFJ786427 MFJ786431:MFJ851963 MFJ851967:MFJ917499 MFJ917503:MFJ983035 MFJ983039:MFJ1048576 MPF4:MPF65531 MPF65535:MPF131067 MPF131071:MPF196603 MPF196607:MPF262139 MPF262143:MPF327675 MPF327679:MPF393211 MPF393215:MPF458747 MPF458751:MPF524283 MPF524287:MPF589819 MPF589823:MPF655355 MPF655359:MPF720891 MPF720895:MPF786427 MPF786431:MPF851963 MPF851967:MPF917499 MPF917503:MPF983035 MPF983039:MPF1048576 MZB4:MZB65531 MZB65535:MZB131067 MZB131071:MZB196603 MZB196607:MZB262139 MZB262143:MZB327675 MZB327679:MZB393211 MZB393215:MZB458747 MZB458751:MZB524283 MZB524287:MZB589819 MZB589823:MZB655355 MZB655359:MZB720891 MZB720895:MZB786427 MZB786431:MZB851963 MZB851967:MZB917499 MZB917503:MZB983035 MZB983039:MZB1048576 NIX4:NIX65531 NIX65535:NIX131067 NIX131071:NIX196603 NIX196607:NIX262139 NIX262143:NIX327675 NIX327679:NIX393211 NIX393215:NIX458747 NIX458751:NIX524283 NIX524287:NIX589819 NIX589823:NIX655355 NIX655359:NIX720891 NIX720895:NIX786427 NIX786431:NIX851963 NIX851967:NIX917499 NIX917503:NIX983035 NIX983039:NIX1048576 NST4:NST65531 NST65535:NST131067 NST131071:NST196603 NST196607:NST262139 NST262143:NST327675 NST327679:NST393211 NST393215:NST458747 NST458751:NST524283 NST524287:NST589819 NST589823:NST655355 NST655359:NST720891 NST720895:NST786427 NST786431:NST851963 NST851967:NST917499 NST917503:NST983035 NST983039:NST1048576 OCP4:OCP65531 OCP65535:OCP131067 OCP131071:OCP196603 OCP196607:OCP262139 OCP262143:OCP327675 OCP327679:OCP393211 OCP393215:OCP458747 OCP458751:OCP524283 OCP524287:OCP589819 OCP589823:OCP655355 OCP655359:OCP720891 OCP720895:OCP786427 OCP786431:OCP851963 OCP851967:OCP917499 OCP917503:OCP983035 OCP983039:OCP1048576 OML4:OML65531 OML65535:OML131067 OML131071:OML196603 OML196607:OML262139 OML262143:OML327675 OML327679:OML393211 OML393215:OML458747 OML458751:OML524283 OML524287:OML589819 OML589823:OML655355 OML655359:OML720891 OML720895:OML786427 OML786431:OML851963 OML851967:OML917499 OML917503:OML983035 OML983039:OML1048576 OWH4:OWH65531 OWH65535:OWH131067 OWH131071:OWH196603 OWH196607:OWH262139 OWH262143:OWH327675 OWH327679:OWH393211 OWH393215:OWH458747 OWH458751:OWH524283 OWH524287:OWH589819 OWH589823:OWH655355 OWH655359:OWH720891 OWH720895:OWH786427 OWH786431:OWH851963 OWH851967:OWH917499 OWH917503:OWH983035 OWH983039:OWH1048576 PGD4:PGD65531 PGD65535:PGD131067 PGD131071:PGD196603 PGD196607:PGD262139 PGD262143:PGD327675 PGD327679:PGD393211 PGD393215:PGD458747 PGD458751:PGD524283 PGD524287:PGD589819 PGD589823:PGD655355 PGD655359:PGD720891 PGD720895:PGD786427 PGD786431:PGD851963 PGD851967:PGD917499 PGD917503:PGD983035 PGD983039:PGD1048576 PPZ4:PPZ65531 PPZ65535:PPZ131067 PPZ131071:PPZ196603 PPZ196607:PPZ262139 PPZ262143:PPZ327675 PPZ327679:PPZ393211 PPZ393215:PPZ458747 PPZ458751:PPZ524283 PPZ524287:PPZ589819 PPZ589823:PPZ655355 PPZ655359:PPZ720891 PPZ720895:PPZ786427 PPZ786431:PPZ851963 PPZ851967:PPZ917499 PPZ917503:PPZ983035 PPZ983039:PPZ1048576 PZV4:PZV65531 PZV65535:PZV131067 PZV131071:PZV196603 PZV196607:PZV262139 PZV262143:PZV327675 PZV327679:PZV393211 PZV393215:PZV458747 PZV458751:PZV524283 PZV524287:PZV589819 PZV589823:PZV655355 PZV655359:PZV720891 PZV720895:PZV786427 PZV786431:PZV851963 PZV851967:PZV917499 PZV917503:PZV983035 PZV983039:PZV1048576 QJR4:QJR65531 QJR65535:QJR131067 QJR131071:QJR196603 QJR196607:QJR262139 QJR262143:QJR327675 QJR327679:QJR393211 QJR393215:QJR458747 QJR458751:QJR524283 QJR524287:QJR589819 QJR589823:QJR655355 QJR655359:QJR720891 QJR720895:QJR786427 QJR786431:QJR851963 QJR851967:QJR917499 QJR917503:QJR983035 QJR983039:QJR1048576 QTN4:QTN65531 QTN65535:QTN131067 QTN131071:QTN196603 QTN196607:QTN262139 QTN262143:QTN327675 QTN327679:QTN393211 QTN393215:QTN458747 QTN458751:QTN524283 QTN524287:QTN589819 QTN589823:QTN655355 QTN655359:QTN720891 QTN720895:QTN786427 QTN786431:QTN851963 QTN851967:QTN917499 QTN917503:QTN983035 QTN983039:QTN1048576 RDJ4:RDJ65531 RDJ65535:RDJ131067 RDJ131071:RDJ196603 RDJ196607:RDJ262139 RDJ262143:RDJ327675 RDJ327679:RDJ393211 RDJ393215:RDJ458747 RDJ458751:RDJ524283 RDJ524287:RDJ589819 RDJ589823:RDJ655355 RDJ655359:RDJ720891 RDJ720895:RDJ786427 RDJ786431:RDJ851963 RDJ851967:RDJ917499 RDJ917503:RDJ983035 RDJ983039:RDJ1048576 RNF4:RNF65531 RNF65535:RNF131067 RNF131071:RNF196603 RNF196607:RNF262139 RNF262143:RNF327675 RNF327679:RNF393211 RNF393215:RNF458747 RNF458751:RNF524283 RNF524287:RNF589819 RNF589823:RNF655355 RNF655359:RNF720891 RNF720895:RNF786427 RNF786431:RNF851963 RNF851967:RNF917499 RNF917503:RNF983035 RNF983039:RNF1048576 RXB4:RXB65531 RXB65535:RXB131067 RXB131071:RXB196603 RXB196607:RXB262139 RXB262143:RXB327675 RXB327679:RXB393211 RXB393215:RXB458747 RXB458751:RXB524283 RXB524287:RXB589819 RXB589823:RXB655355 RXB655359:RXB720891 RXB720895:RXB786427 RXB786431:RXB851963 RXB851967:RXB917499 RXB917503:RXB983035 RXB983039:RXB1048576 SGX4:SGX65531 SGX65535:SGX131067 SGX131071:SGX196603 SGX196607:SGX262139 SGX262143:SGX327675 SGX327679:SGX393211 SGX393215:SGX458747 SGX458751:SGX524283 SGX524287:SGX589819 SGX589823:SGX655355 SGX655359:SGX720891 SGX720895:SGX786427 SGX786431:SGX851963 SGX851967:SGX917499 SGX917503:SGX983035 SGX983039:SGX1048576 SQT4:SQT65531 SQT65535:SQT131067 SQT131071:SQT196603 SQT196607:SQT262139 SQT262143:SQT327675 SQT327679:SQT393211 SQT393215:SQT458747 SQT458751:SQT524283 SQT524287:SQT589819 SQT589823:SQT655355 SQT655359:SQT720891 SQT720895:SQT786427 SQT786431:SQT851963 SQT851967:SQT917499 SQT917503:SQT983035 SQT983039:SQT1048576 TAP4:TAP65531 TAP65535:TAP131067 TAP131071:TAP196603 TAP196607:TAP262139 TAP262143:TAP327675 TAP327679:TAP393211 TAP393215:TAP458747 TAP458751:TAP524283 TAP524287:TAP589819 TAP589823:TAP655355 TAP655359:TAP720891 TAP720895:TAP786427 TAP786431:TAP851963 TAP851967:TAP917499 TAP917503:TAP983035 TAP983039:TAP1048576 TKL4:TKL65531 TKL65535:TKL131067 TKL131071:TKL196603 TKL196607:TKL262139 TKL262143:TKL327675 TKL327679:TKL393211 TKL393215:TKL458747 TKL458751:TKL524283 TKL524287:TKL589819 TKL589823:TKL655355 TKL655359:TKL720891 TKL720895:TKL786427 TKL786431:TKL851963 TKL851967:TKL917499 TKL917503:TKL983035 TKL983039:TKL1048576 TUH4:TUH65531 TUH65535:TUH131067 TUH131071:TUH196603 TUH196607:TUH262139 TUH262143:TUH327675 TUH327679:TUH393211 TUH393215:TUH458747 TUH458751:TUH524283 TUH524287:TUH589819 TUH589823:TUH655355 TUH655359:TUH720891 TUH720895:TUH786427 TUH786431:TUH851963 TUH851967:TUH917499 TUH917503:TUH983035 TUH983039:TUH1048576 UED4:UED65531 UED65535:UED131067 UED131071:UED196603 UED196607:UED262139 UED262143:UED327675 UED327679:UED393211 UED393215:UED458747 UED458751:UED524283 UED524287:UED589819 UED589823:UED655355 UED655359:UED720891 UED720895:UED786427 UED786431:UED851963 UED851967:UED917499 UED917503:UED983035 UED983039:UED1048576 UNZ4:UNZ65531 UNZ65535:UNZ131067 UNZ131071:UNZ196603 UNZ196607:UNZ262139 UNZ262143:UNZ327675 UNZ327679:UNZ393211 UNZ393215:UNZ458747 UNZ458751:UNZ524283 UNZ524287:UNZ589819 UNZ589823:UNZ655355 UNZ655359:UNZ720891 UNZ720895:UNZ786427 UNZ786431:UNZ851963 UNZ851967:UNZ917499 UNZ917503:UNZ983035 UNZ983039:UNZ1048576 UXV4:UXV65531 UXV65535:UXV131067 UXV131071:UXV196603 UXV196607:UXV262139 UXV262143:UXV327675 UXV327679:UXV393211 UXV393215:UXV458747 UXV458751:UXV524283 UXV524287:UXV589819 UXV589823:UXV655355 UXV655359:UXV720891 UXV720895:UXV786427 UXV786431:UXV851963 UXV851967:UXV917499 UXV917503:UXV983035 UXV983039:UXV1048576 VHR4:VHR65531 VHR65535:VHR131067 VHR131071:VHR196603 VHR196607:VHR262139 VHR262143:VHR327675 VHR327679:VHR393211 VHR393215:VHR458747 VHR458751:VHR524283 VHR524287:VHR589819 VHR589823:VHR655355 VHR655359:VHR720891 VHR720895:VHR786427 VHR786431:VHR851963 VHR851967:VHR917499 VHR917503:VHR983035 VHR983039:VHR1048576 VRN4:VRN65531 VRN65535:VRN131067 VRN131071:VRN196603 VRN196607:VRN262139 VRN262143:VRN327675 VRN327679:VRN393211 VRN393215:VRN458747 VRN458751:VRN524283 VRN524287:VRN589819 VRN589823:VRN655355 VRN655359:VRN720891 VRN720895:VRN786427 VRN786431:VRN851963 VRN851967:VRN917499 VRN917503:VRN983035 VRN983039:VRN1048576 WBJ4:WBJ65531 WBJ65535:WBJ131067 WBJ131071:WBJ196603 WBJ196607:WBJ262139 WBJ262143:WBJ327675 WBJ327679:WBJ393211 WBJ393215:WBJ458747 WBJ458751:WBJ524283 WBJ524287:WBJ589819 WBJ589823:WBJ655355 WBJ655359:WBJ720891 WBJ720895:WBJ786427 WBJ786431:WBJ851963 WBJ851967:WBJ917499 WBJ917503:WBJ983035 WBJ983039:WBJ1048576 WLF4:WLF65531 WLF65535:WLF131067 WLF131071:WLF196603 WLF196607:WLF262139 WLF262143:WLF327675 WLF327679:WLF393211 WLF393215:WLF458747 WLF458751:WLF524283 WLF524287:WLF589819 WLF589823:WLF655355 WLF655359:WLF720891 WLF720895:WLF786427 WLF786431:WLF851963 WLF851967:WLF917499 WLF917503:WLF983035 WLF983039:WLF1048576 WVB4:WVB65531 WVB65535:WVB131067 WVB131071:WVB196603 WVB196607:WVB262139 WVB262143:WVB327675 WVB327679:WVB393211 WVB393215:WVB458747 WVB458751:WVB524283 WVB524287:WVB589819 WVB589823:WVB655355 WVB655359:WVB720891 WVB720895:WVB786427 WVB786431:WVB851963 WVB851967:WVB917499 WVB917503:WVB983035 WVB983039:WVB1048576">
      <formula1>"法人及非法人组织,个体工商户"</formula1>
    </dataValidation>
    <dataValidation type="list" allowBlank="1" showInputMessage="1" showErrorMessage="1" sqref="E4 E65532:E65534 E131068:E131070 E196604:E196606 E262140:E262142 E327676:E327678 E393212:E393214 E458748:E458750 E524284:E524286 E589820:E589822 E655356:E655358 E720892:E720894 E786428:E786430 E851964:E851966 E917500:E917502 E983036:E983038 IX65532:IX65534 IX131068:IX131070 IX196604:IX196606 IX262140:IX262142 IX327676:IX327678 IX393212:IX393214 IX458748:IX458750 IX524284:IX524286 IX589820:IX589822 IX655356:IX655358 IX720892:IX720894 IX786428:IX786430 IX851964:IX851966 IX917500:IX917502 IX983036:IX983038 ST65532:ST65534 ST131068:ST131070 ST196604:ST196606 ST262140:ST262142 ST327676:ST327678 ST393212:ST393214 ST458748:ST458750 ST524284:ST524286 ST589820:ST589822 ST655356:ST655358 ST720892:ST720894 ST786428:ST786430 ST851964:ST851966 ST917500:ST917502 ST983036:ST983038 ACP65532:ACP65534 ACP131068:ACP131070 ACP196604:ACP196606 ACP262140:ACP262142 ACP327676:ACP327678 ACP393212:ACP393214 ACP458748:ACP458750 ACP524284:ACP524286 ACP589820:ACP589822 ACP655356:ACP655358 ACP720892:ACP720894 ACP786428:ACP786430 ACP851964:ACP851966 ACP917500:ACP917502 ACP983036:ACP983038 AML65532:AML65534 AML131068:AML131070 AML196604:AML196606 AML262140:AML262142 AML327676:AML327678 AML393212:AML393214 AML458748:AML458750 AML524284:AML524286 AML589820:AML589822 AML655356:AML655358 AML720892:AML720894 AML786428:AML786430 AML851964:AML851966 AML917500:AML917502 AML983036:AML983038 AWH65532:AWH65534 AWH131068:AWH131070 AWH196604:AWH196606 AWH262140:AWH262142 AWH327676:AWH327678 AWH393212:AWH393214 AWH458748:AWH458750 AWH524284:AWH524286 AWH589820:AWH589822 AWH655356:AWH655358 AWH720892:AWH720894 AWH786428:AWH786430 AWH851964:AWH851966 AWH917500:AWH917502 AWH983036:AWH983038 BGD65532:BGD65534 BGD131068:BGD131070 BGD196604:BGD196606 BGD262140:BGD262142 BGD327676:BGD327678 BGD393212:BGD393214 BGD458748:BGD458750 BGD524284:BGD524286 BGD589820:BGD589822 BGD655356:BGD655358 BGD720892:BGD720894 BGD786428:BGD786430 BGD851964:BGD851966 BGD917500:BGD917502 BGD983036:BGD983038 BPZ65532:BPZ65534 BPZ131068:BPZ131070 BPZ196604:BPZ196606 BPZ262140:BPZ262142 BPZ327676:BPZ327678 BPZ393212:BPZ393214 BPZ458748:BPZ458750 BPZ524284:BPZ524286 BPZ589820:BPZ589822 BPZ655356:BPZ655358 BPZ720892:BPZ720894 BPZ786428:BPZ786430 BPZ851964:BPZ851966 BPZ917500:BPZ917502 BPZ983036:BPZ983038 BZV65532:BZV65534 BZV131068:BZV131070 BZV196604:BZV196606 BZV262140:BZV262142 BZV327676:BZV327678 BZV393212:BZV393214 BZV458748:BZV458750 BZV524284:BZV524286 BZV589820:BZV589822 BZV655356:BZV655358 BZV720892:BZV720894 BZV786428:BZV786430 BZV851964:BZV851966 BZV917500:BZV917502 BZV983036:BZV983038 CJR65532:CJR65534 CJR131068:CJR131070 CJR196604:CJR196606 CJR262140:CJR262142 CJR327676:CJR327678 CJR393212:CJR393214 CJR458748:CJR458750 CJR524284:CJR524286 CJR589820:CJR589822 CJR655356:CJR655358 CJR720892:CJR720894 CJR786428:CJR786430 CJR851964:CJR851966 CJR917500:CJR917502 CJR983036:CJR983038 CTN65532:CTN65534 CTN131068:CTN131070 CTN196604:CTN196606 CTN262140:CTN262142 CTN327676:CTN327678 CTN393212:CTN393214 CTN458748:CTN458750 CTN524284:CTN524286 CTN589820:CTN589822 CTN655356:CTN655358 CTN720892:CTN720894 CTN786428:CTN786430 CTN851964:CTN851966 CTN917500:CTN917502 CTN983036:CTN983038 DDJ65532:DDJ65534 DDJ131068:DDJ131070 DDJ196604:DDJ196606 DDJ262140:DDJ262142 DDJ327676:DDJ327678 DDJ393212:DDJ393214 DDJ458748:DDJ458750 DDJ524284:DDJ524286 DDJ589820:DDJ589822 DDJ655356:DDJ655358 DDJ720892:DDJ720894 DDJ786428:DDJ786430 DDJ851964:DDJ851966 DDJ917500:DDJ917502 DDJ983036:DDJ983038 DNF65532:DNF65534 DNF131068:DNF131070 DNF196604:DNF196606 DNF262140:DNF262142 DNF327676:DNF327678 DNF393212:DNF393214 DNF458748:DNF458750 DNF524284:DNF524286 DNF589820:DNF589822 DNF655356:DNF655358 DNF720892:DNF720894 DNF786428:DNF786430 DNF851964:DNF851966 DNF917500:DNF917502 DNF983036:DNF983038 DXB65532:DXB65534 DXB131068:DXB131070 DXB196604:DXB196606 DXB262140:DXB262142 DXB327676:DXB327678 DXB393212:DXB393214 DXB458748:DXB458750 DXB524284:DXB524286 DXB589820:DXB589822 DXB655356:DXB655358 DXB720892:DXB720894 DXB786428:DXB786430 DXB851964:DXB851966 DXB917500:DXB917502 DXB983036:DXB983038 EGX65532:EGX65534 EGX131068:EGX131070 EGX196604:EGX196606 EGX262140:EGX262142 EGX327676:EGX327678 EGX393212:EGX393214 EGX458748:EGX458750 EGX524284:EGX524286 EGX589820:EGX589822 EGX655356:EGX655358 EGX720892:EGX720894 EGX786428:EGX786430 EGX851964:EGX851966 EGX917500:EGX917502 EGX983036:EGX983038 EQT65532:EQT65534 EQT131068:EQT131070 EQT196604:EQT196606 EQT262140:EQT262142 EQT327676:EQT327678 EQT393212:EQT393214 EQT458748:EQT458750 EQT524284:EQT524286 EQT589820:EQT589822 EQT655356:EQT655358 EQT720892:EQT720894 EQT786428:EQT786430 EQT851964:EQT851966 EQT917500:EQT917502 EQT983036:EQT983038 FAP65532:FAP65534 FAP131068:FAP131070 FAP196604:FAP196606 FAP262140:FAP262142 FAP327676:FAP327678 FAP393212:FAP393214 FAP458748:FAP458750 FAP524284:FAP524286 FAP589820:FAP589822 FAP655356:FAP655358 FAP720892:FAP720894 FAP786428:FAP786430 FAP851964:FAP851966 FAP917500:FAP917502 FAP983036:FAP983038 FKL65532:FKL65534 FKL131068:FKL131070 FKL196604:FKL196606 FKL262140:FKL262142 FKL327676:FKL327678 FKL393212:FKL393214 FKL458748:FKL458750 FKL524284:FKL524286 FKL589820:FKL589822 FKL655356:FKL655358 FKL720892:FKL720894 FKL786428:FKL786430 FKL851964:FKL851966 FKL917500:FKL917502 FKL983036:FKL983038 FUH65532:FUH65534 FUH131068:FUH131070 FUH196604:FUH196606 FUH262140:FUH262142 FUH327676:FUH327678 FUH393212:FUH393214 FUH458748:FUH458750 FUH524284:FUH524286 FUH589820:FUH589822 FUH655356:FUH655358 FUH720892:FUH720894 FUH786428:FUH786430 FUH851964:FUH851966 FUH917500:FUH917502 FUH983036:FUH983038 GED65532:GED65534 GED131068:GED131070 GED196604:GED196606 GED262140:GED262142 GED327676:GED327678 GED393212:GED393214 GED458748:GED458750 GED524284:GED524286 GED589820:GED589822 GED655356:GED655358 GED720892:GED720894 GED786428:GED786430 GED851964:GED851966 GED917500:GED917502 GED983036:GED983038 GNZ65532:GNZ65534 GNZ131068:GNZ131070 GNZ196604:GNZ196606 GNZ262140:GNZ262142 GNZ327676:GNZ327678 GNZ393212:GNZ393214 GNZ458748:GNZ458750 GNZ524284:GNZ524286 GNZ589820:GNZ589822 GNZ655356:GNZ655358 GNZ720892:GNZ720894 GNZ786428:GNZ786430 GNZ851964:GNZ851966 GNZ917500:GNZ917502 GNZ983036:GNZ983038 GXV65532:GXV65534 GXV131068:GXV131070 GXV196604:GXV196606 GXV262140:GXV262142 GXV327676:GXV327678 GXV393212:GXV393214 GXV458748:GXV458750 GXV524284:GXV524286 GXV589820:GXV589822 GXV655356:GXV655358 GXV720892:GXV720894 GXV786428:GXV786430 GXV851964:GXV851966 GXV917500:GXV917502 GXV983036:GXV983038 HHR65532:HHR65534 HHR131068:HHR131070 HHR196604:HHR196606 HHR262140:HHR262142 HHR327676:HHR327678 HHR393212:HHR393214 HHR458748:HHR458750 HHR524284:HHR524286 HHR589820:HHR589822 HHR655356:HHR655358 HHR720892:HHR720894 HHR786428:HHR786430 HHR851964:HHR851966 HHR917500:HHR917502 HHR983036:HHR983038 HRN65532:HRN65534 HRN131068:HRN131070 HRN196604:HRN196606 HRN262140:HRN262142 HRN327676:HRN327678 HRN393212:HRN393214 HRN458748:HRN458750 HRN524284:HRN524286 HRN589820:HRN589822 HRN655356:HRN655358 HRN720892:HRN720894 HRN786428:HRN786430 HRN851964:HRN851966 HRN917500:HRN917502 HRN983036:HRN983038 IBJ65532:IBJ65534 IBJ131068:IBJ131070 IBJ196604:IBJ196606 IBJ262140:IBJ262142 IBJ327676:IBJ327678 IBJ393212:IBJ393214 IBJ458748:IBJ458750 IBJ524284:IBJ524286 IBJ589820:IBJ589822 IBJ655356:IBJ655358 IBJ720892:IBJ720894 IBJ786428:IBJ786430 IBJ851964:IBJ851966 IBJ917500:IBJ917502 IBJ983036:IBJ983038 ILF65532:ILF65534 ILF131068:ILF131070 ILF196604:ILF196606 ILF262140:ILF262142 ILF327676:ILF327678 ILF393212:ILF393214 ILF458748:ILF458750 ILF524284:ILF524286 ILF589820:ILF589822 ILF655356:ILF655358 ILF720892:ILF720894 ILF786428:ILF786430 ILF851964:ILF851966 ILF917500:ILF917502 ILF983036:ILF983038 IVB65532:IVB65534 IVB131068:IVB131070 IVB196604:IVB196606 IVB262140:IVB262142 IVB327676:IVB327678 IVB393212:IVB393214 IVB458748:IVB458750 IVB524284:IVB524286 IVB589820:IVB589822 IVB655356:IVB655358 IVB720892:IVB720894 IVB786428:IVB786430 IVB851964:IVB851966 IVB917500:IVB917502 IVB983036:IVB983038 JEX65532:JEX65534 JEX131068:JEX131070 JEX196604:JEX196606 JEX262140:JEX262142 JEX327676:JEX327678 JEX393212:JEX393214 JEX458748:JEX458750 JEX524284:JEX524286 JEX589820:JEX589822 JEX655356:JEX655358 JEX720892:JEX720894 JEX786428:JEX786430 JEX851964:JEX851966 JEX917500:JEX917502 JEX983036:JEX983038 JOT65532:JOT65534 JOT131068:JOT131070 JOT196604:JOT196606 JOT262140:JOT262142 JOT327676:JOT327678 JOT393212:JOT393214 JOT458748:JOT458750 JOT524284:JOT524286 JOT589820:JOT589822 JOT655356:JOT655358 JOT720892:JOT720894 JOT786428:JOT786430 JOT851964:JOT851966 JOT917500:JOT917502 JOT983036:JOT983038 JYP65532:JYP65534 JYP131068:JYP131070 JYP196604:JYP196606 JYP262140:JYP262142 JYP327676:JYP327678 JYP393212:JYP393214 JYP458748:JYP458750 JYP524284:JYP524286 JYP589820:JYP589822 JYP655356:JYP655358 JYP720892:JYP720894 JYP786428:JYP786430 JYP851964:JYP851966 JYP917500:JYP917502 JYP983036:JYP983038 KIL65532:KIL65534 KIL131068:KIL131070 KIL196604:KIL196606 KIL262140:KIL262142 KIL327676:KIL327678 KIL393212:KIL393214 KIL458748:KIL458750 KIL524284:KIL524286 KIL589820:KIL589822 KIL655356:KIL655358 KIL720892:KIL720894 KIL786428:KIL786430 KIL851964:KIL851966 KIL917500:KIL917502 KIL983036:KIL983038 KSH65532:KSH65534 KSH131068:KSH131070 KSH196604:KSH196606 KSH262140:KSH262142 KSH327676:KSH327678 KSH393212:KSH393214 KSH458748:KSH458750 KSH524284:KSH524286 KSH589820:KSH589822 KSH655356:KSH655358 KSH720892:KSH720894 KSH786428:KSH786430 KSH851964:KSH851966 KSH917500:KSH917502 KSH983036:KSH983038 LCD65532:LCD65534 LCD131068:LCD131070 LCD196604:LCD196606 LCD262140:LCD262142 LCD327676:LCD327678 LCD393212:LCD393214 LCD458748:LCD458750 LCD524284:LCD524286 LCD589820:LCD589822 LCD655356:LCD655358 LCD720892:LCD720894 LCD786428:LCD786430 LCD851964:LCD851966 LCD917500:LCD917502 LCD983036:LCD983038 LLZ65532:LLZ65534 LLZ131068:LLZ131070 LLZ196604:LLZ196606 LLZ262140:LLZ262142 LLZ327676:LLZ327678 LLZ393212:LLZ393214 LLZ458748:LLZ458750 LLZ524284:LLZ524286 LLZ589820:LLZ589822 LLZ655356:LLZ655358 LLZ720892:LLZ720894 LLZ786428:LLZ786430 LLZ851964:LLZ851966 LLZ917500:LLZ917502 LLZ983036:LLZ983038 LVV65532:LVV65534 LVV131068:LVV131070 LVV196604:LVV196606 LVV262140:LVV262142 LVV327676:LVV327678 LVV393212:LVV393214 LVV458748:LVV458750 LVV524284:LVV524286 LVV589820:LVV589822 LVV655356:LVV655358 LVV720892:LVV720894 LVV786428:LVV786430 LVV851964:LVV851966 LVV917500:LVV917502 LVV983036:LVV983038 MFR65532:MFR65534 MFR131068:MFR131070 MFR196604:MFR196606 MFR262140:MFR262142 MFR327676:MFR327678 MFR393212:MFR393214 MFR458748:MFR458750 MFR524284:MFR524286 MFR589820:MFR589822 MFR655356:MFR655358 MFR720892:MFR720894 MFR786428:MFR786430 MFR851964:MFR851966 MFR917500:MFR917502 MFR983036:MFR983038 MPN65532:MPN65534 MPN131068:MPN131070 MPN196604:MPN196606 MPN262140:MPN262142 MPN327676:MPN327678 MPN393212:MPN393214 MPN458748:MPN458750 MPN524284:MPN524286 MPN589820:MPN589822 MPN655356:MPN655358 MPN720892:MPN720894 MPN786428:MPN786430 MPN851964:MPN851966 MPN917500:MPN917502 MPN983036:MPN983038 MZJ65532:MZJ65534 MZJ131068:MZJ131070 MZJ196604:MZJ196606 MZJ262140:MZJ262142 MZJ327676:MZJ327678 MZJ393212:MZJ393214 MZJ458748:MZJ458750 MZJ524284:MZJ524286 MZJ589820:MZJ589822 MZJ655356:MZJ655358 MZJ720892:MZJ720894 MZJ786428:MZJ786430 MZJ851964:MZJ851966 MZJ917500:MZJ917502 MZJ983036:MZJ983038 NJF65532:NJF65534 NJF131068:NJF131070 NJF196604:NJF196606 NJF262140:NJF262142 NJF327676:NJF327678 NJF393212:NJF393214 NJF458748:NJF458750 NJF524284:NJF524286 NJF589820:NJF589822 NJF655356:NJF655358 NJF720892:NJF720894 NJF786428:NJF786430 NJF851964:NJF851966 NJF917500:NJF917502 NJF983036:NJF983038 NTB65532:NTB65534 NTB131068:NTB131070 NTB196604:NTB196606 NTB262140:NTB262142 NTB327676:NTB327678 NTB393212:NTB393214 NTB458748:NTB458750 NTB524284:NTB524286 NTB589820:NTB589822 NTB655356:NTB655358 NTB720892:NTB720894 NTB786428:NTB786430 NTB851964:NTB851966 NTB917500:NTB917502 NTB983036:NTB983038 OCX65532:OCX65534 OCX131068:OCX131070 OCX196604:OCX196606 OCX262140:OCX262142 OCX327676:OCX327678 OCX393212:OCX393214 OCX458748:OCX458750 OCX524284:OCX524286 OCX589820:OCX589822 OCX655356:OCX655358 OCX720892:OCX720894 OCX786428:OCX786430 OCX851964:OCX851966 OCX917500:OCX917502 OCX983036:OCX983038 OMT65532:OMT65534 OMT131068:OMT131070 OMT196604:OMT196606 OMT262140:OMT262142 OMT327676:OMT327678 OMT393212:OMT393214 OMT458748:OMT458750 OMT524284:OMT524286 OMT589820:OMT589822 OMT655356:OMT655358 OMT720892:OMT720894 OMT786428:OMT786430 OMT851964:OMT851966 OMT917500:OMT917502 OMT983036:OMT983038 OWP65532:OWP65534 OWP131068:OWP131070 OWP196604:OWP196606 OWP262140:OWP262142 OWP327676:OWP327678 OWP393212:OWP393214 OWP458748:OWP458750 OWP524284:OWP524286 OWP589820:OWP589822 OWP655356:OWP655358 OWP720892:OWP720894 OWP786428:OWP786430 OWP851964:OWP851966 OWP917500:OWP917502 OWP983036:OWP983038 PGL65532:PGL65534 PGL131068:PGL131070 PGL196604:PGL196606 PGL262140:PGL262142 PGL327676:PGL327678 PGL393212:PGL393214 PGL458748:PGL458750 PGL524284:PGL524286 PGL589820:PGL589822 PGL655356:PGL655358 PGL720892:PGL720894 PGL786428:PGL786430 PGL851964:PGL851966 PGL917500:PGL917502 PGL983036:PGL983038 PQH65532:PQH65534 PQH131068:PQH131070 PQH196604:PQH196606 PQH262140:PQH262142 PQH327676:PQH327678 PQH393212:PQH393214 PQH458748:PQH458750 PQH524284:PQH524286 PQH589820:PQH589822 PQH655356:PQH655358 PQH720892:PQH720894 PQH786428:PQH786430 PQH851964:PQH851966 PQH917500:PQH917502 PQH983036:PQH983038 QAD65532:QAD65534 QAD131068:QAD131070 QAD196604:QAD196606 QAD262140:QAD262142 QAD327676:QAD327678 QAD393212:QAD393214 QAD458748:QAD458750 QAD524284:QAD524286 QAD589820:QAD589822 QAD655356:QAD655358 QAD720892:QAD720894 QAD786428:QAD786430 QAD851964:QAD851966 QAD917500:QAD917502 QAD983036:QAD983038 QJZ65532:QJZ65534 QJZ131068:QJZ131070 QJZ196604:QJZ196606 QJZ262140:QJZ262142 QJZ327676:QJZ327678 QJZ393212:QJZ393214 QJZ458748:QJZ458750 QJZ524284:QJZ524286 QJZ589820:QJZ589822 QJZ655356:QJZ655358 QJZ720892:QJZ720894 QJZ786428:QJZ786430 QJZ851964:QJZ851966 QJZ917500:QJZ917502 QJZ983036:QJZ983038 QTV65532:QTV65534 QTV131068:QTV131070 QTV196604:QTV196606 QTV262140:QTV262142 QTV327676:QTV327678 QTV393212:QTV393214 QTV458748:QTV458750 QTV524284:QTV524286 QTV589820:QTV589822 QTV655356:QTV655358 QTV720892:QTV720894 QTV786428:QTV786430 QTV851964:QTV851966 QTV917500:QTV917502 QTV983036:QTV983038 RDR65532:RDR65534 RDR131068:RDR131070 RDR196604:RDR196606 RDR262140:RDR262142 RDR327676:RDR327678 RDR393212:RDR393214 RDR458748:RDR458750 RDR524284:RDR524286 RDR589820:RDR589822 RDR655356:RDR655358 RDR720892:RDR720894 RDR786428:RDR786430 RDR851964:RDR851966 RDR917500:RDR917502 RDR983036:RDR983038 RNN65532:RNN65534 RNN131068:RNN131070 RNN196604:RNN196606 RNN262140:RNN262142 RNN327676:RNN327678 RNN393212:RNN393214 RNN458748:RNN458750 RNN524284:RNN524286 RNN589820:RNN589822 RNN655356:RNN655358 RNN720892:RNN720894 RNN786428:RNN786430 RNN851964:RNN851966 RNN917500:RNN917502 RNN983036:RNN983038 RXJ65532:RXJ65534 RXJ131068:RXJ131070 RXJ196604:RXJ196606 RXJ262140:RXJ262142 RXJ327676:RXJ327678 RXJ393212:RXJ393214 RXJ458748:RXJ458750 RXJ524284:RXJ524286 RXJ589820:RXJ589822 RXJ655356:RXJ655358 RXJ720892:RXJ720894 RXJ786428:RXJ786430 RXJ851964:RXJ851966 RXJ917500:RXJ917502 RXJ983036:RXJ983038 SHF65532:SHF65534 SHF131068:SHF131070 SHF196604:SHF196606 SHF262140:SHF262142 SHF327676:SHF327678 SHF393212:SHF393214 SHF458748:SHF458750 SHF524284:SHF524286 SHF589820:SHF589822 SHF655356:SHF655358 SHF720892:SHF720894 SHF786428:SHF786430 SHF851964:SHF851966 SHF917500:SHF917502 SHF983036:SHF983038 SRB65532:SRB65534 SRB131068:SRB131070 SRB196604:SRB196606 SRB262140:SRB262142 SRB327676:SRB327678 SRB393212:SRB393214 SRB458748:SRB458750 SRB524284:SRB524286 SRB589820:SRB589822 SRB655356:SRB655358 SRB720892:SRB720894 SRB786428:SRB786430 SRB851964:SRB851966 SRB917500:SRB917502 SRB983036:SRB983038 TAX65532:TAX65534 TAX131068:TAX131070 TAX196604:TAX196606 TAX262140:TAX262142 TAX327676:TAX327678 TAX393212:TAX393214 TAX458748:TAX458750 TAX524284:TAX524286 TAX589820:TAX589822 TAX655356:TAX655358 TAX720892:TAX720894 TAX786428:TAX786430 TAX851964:TAX851966 TAX917500:TAX917502 TAX983036:TAX983038 TKT65532:TKT65534 TKT131068:TKT131070 TKT196604:TKT196606 TKT262140:TKT262142 TKT327676:TKT327678 TKT393212:TKT393214 TKT458748:TKT458750 TKT524284:TKT524286 TKT589820:TKT589822 TKT655356:TKT655358 TKT720892:TKT720894 TKT786428:TKT786430 TKT851964:TKT851966 TKT917500:TKT917502 TKT983036:TKT983038 TUP65532:TUP65534 TUP131068:TUP131070 TUP196604:TUP196606 TUP262140:TUP262142 TUP327676:TUP327678 TUP393212:TUP393214 TUP458748:TUP458750 TUP524284:TUP524286 TUP589820:TUP589822 TUP655356:TUP655358 TUP720892:TUP720894 TUP786428:TUP786430 TUP851964:TUP851966 TUP917500:TUP917502 TUP983036:TUP983038 UEL65532:UEL65534 UEL131068:UEL131070 UEL196604:UEL196606 UEL262140:UEL262142 UEL327676:UEL327678 UEL393212:UEL393214 UEL458748:UEL458750 UEL524284:UEL524286 UEL589820:UEL589822 UEL655356:UEL655358 UEL720892:UEL720894 UEL786428:UEL786430 UEL851964:UEL851966 UEL917500:UEL917502 UEL983036:UEL983038 UOH65532:UOH65534 UOH131068:UOH131070 UOH196604:UOH196606 UOH262140:UOH262142 UOH327676:UOH327678 UOH393212:UOH393214 UOH458748:UOH458750 UOH524284:UOH524286 UOH589820:UOH589822 UOH655356:UOH655358 UOH720892:UOH720894 UOH786428:UOH786430 UOH851964:UOH851966 UOH917500:UOH917502 UOH983036:UOH983038 UYD65532:UYD65534 UYD131068:UYD131070 UYD196604:UYD196606 UYD262140:UYD262142 UYD327676:UYD327678 UYD393212:UYD393214 UYD458748:UYD458750 UYD524284:UYD524286 UYD589820:UYD589822 UYD655356:UYD655358 UYD720892:UYD720894 UYD786428:UYD786430 UYD851964:UYD851966 UYD917500:UYD917502 UYD983036:UYD983038 VHZ65532:VHZ65534 VHZ131068:VHZ131070 VHZ196604:VHZ196606 VHZ262140:VHZ262142 VHZ327676:VHZ327678 VHZ393212:VHZ393214 VHZ458748:VHZ458750 VHZ524284:VHZ524286 VHZ589820:VHZ589822 VHZ655356:VHZ655358 VHZ720892:VHZ720894 VHZ786428:VHZ786430 VHZ851964:VHZ851966 VHZ917500:VHZ917502 VHZ983036:VHZ983038 VRV65532:VRV65534 VRV131068:VRV131070 VRV196604:VRV196606 VRV262140:VRV262142 VRV327676:VRV327678 VRV393212:VRV393214 VRV458748:VRV458750 VRV524284:VRV524286 VRV589820:VRV589822 VRV655356:VRV655358 VRV720892:VRV720894 VRV786428:VRV786430 VRV851964:VRV851966 VRV917500:VRV917502 VRV983036:VRV983038 WBR65532:WBR65534 WBR131068:WBR131070 WBR196604:WBR196606 WBR262140:WBR262142 WBR327676:WBR327678 WBR393212:WBR393214 WBR458748:WBR458750 WBR524284:WBR524286 WBR589820:WBR589822 WBR655356:WBR655358 WBR720892:WBR720894 WBR786428:WBR786430 WBR851964:WBR851966 WBR917500:WBR917502 WBR983036:WBR983038 WLN65532:WLN65534 WLN131068:WLN131070 WLN196604:WLN196606 WLN262140:WLN262142 WLN327676:WLN327678 WLN393212:WLN393214 WLN458748:WLN458750 WLN524284:WLN524286 WLN589820:WLN589822 WLN655356:WLN655358 WLN720892:WLN720894 WLN786428:WLN786430 WLN851964:WLN851966 WLN917500:WLN917502 WLN983036:WLN983038 WVJ65532:WVJ65534 WVJ131068:WVJ131070 WVJ196604:WVJ196606 WVJ262140:WVJ262142 WVJ327676:WVJ327678 WVJ393212:WVJ393214 WVJ458748:WVJ458750 WVJ524284:WVJ524286 WVJ589820:WVJ589822 WVJ655356:WVJ655358 WVJ720892:WVJ720894 WVJ786428:WVJ786430 WVJ851964:WVJ851966 WVJ917500:WVJ917502 WVJ983036:WVJ983038">
      <formula1>"身份证,护照号,港澳居民来往内地通行证,台湾居民来往内地通行证,外国人永久居留身份证"</formula1>
    </dataValidation>
    <dataValidation allowBlank="1" showInputMessage="1" showErrorMessage="1" sqref="I3 JB3 JP3 SX3 TL3 ACT3 ADH3 AMP3 AND3 AWL3 AWZ3 BGH3 BGV3 BQD3 BQR3 BZZ3 CAN3 CJV3 CKJ3 CTR3 CUF3 DDN3 DEB3 DNJ3 DNX3 DXF3 DXT3 EHB3 EHP3 EQX3 ERL3 FAT3 FBH3 FKP3 FLD3 FUL3 FUZ3 GEH3 GEV3 GOD3 GOR3 GXZ3 GYN3 HHV3 HIJ3 HRR3 HSF3 IBN3 ICB3 ILJ3 ILX3 IVF3 IVT3 JFB3 JFP3 JOX3 JPL3 JYT3 JZH3 KIP3 KJD3 KSL3 KSZ3 LCH3 LCV3 LMD3 LMR3 LVZ3 LWN3 MFV3 MGJ3 MPR3 MQF3 MZN3 NAB3 NJJ3 NJX3 NTF3 NTT3 ODB3 ODP3 OMX3 ONL3 OWT3 OXH3 PGP3 PHD3 PQL3 PQZ3 QAH3 QAV3 QKD3 QKR3 QTZ3 QUN3 RDV3 REJ3 RNR3 ROF3 RXN3 RYB3 SHJ3 SHX3 SRF3 SRT3 TBB3 TBP3 TKX3 TLL3 TUT3 TVH3 UEP3 UFD3 UOL3 UOZ3 UYH3 UYV3 VID3 VIR3 VRZ3 VSN3 WBV3 WCJ3 WLR3 WMF3 WVN3 WWB3 I5:I65531 I65535:I131067 I131071:I196603 I196607:I262139 I262143:I327675 I327679:I393211 I393215:I458747 I458751:I524283 I524287:I589819 I589823:I655355 I655359:I720891 I720895:I786427 I786431:I851963 I851967:I917499 I917503:I983035 I983039:I1048576 JB4:JB65531 JB65535:JB131067 JB131071:JB196603 JB196607:JB262139 JB262143:JB327675 JB327679:JB393211 JB393215:JB458747 JB458751:JB524283 JB524287:JB589819 JB589823:JB655355 JB655359:JB720891 JB720895:JB786427 JB786431:JB851963 JB851967:JB917499 JB917503:JB983035 JB983039:JB1048576 JP4:JP65531 JP65533:JP131067 JP131069:JP196603 JP196605:JP262139 JP262141:JP327675 JP327677:JP393211 JP393213:JP458747 JP458749:JP524283 JP524285:JP589819 JP589821:JP655355 JP655357:JP720891 JP720893:JP786427 JP786429:JP851963 JP851965:JP917499 JP917501:JP983035 JP983037:JP1048576 SX4:SX65531 SX65535:SX131067 SX131071:SX196603 SX196607:SX262139 SX262143:SX327675 SX327679:SX393211 SX393215:SX458747 SX458751:SX524283 SX524287:SX589819 SX589823:SX655355 SX655359:SX720891 SX720895:SX786427 SX786431:SX851963 SX851967:SX917499 SX917503:SX983035 SX983039:SX1048576 TL4:TL65531 TL65533:TL131067 TL131069:TL196603 TL196605:TL262139 TL262141:TL327675 TL327677:TL393211 TL393213:TL458747 TL458749:TL524283 TL524285:TL589819 TL589821:TL655355 TL655357:TL720891 TL720893:TL786427 TL786429:TL851963 TL851965:TL917499 TL917501:TL983035 TL983037:TL1048576 ACT4:ACT65531 ACT65535:ACT131067 ACT131071:ACT196603 ACT196607:ACT262139 ACT262143:ACT327675 ACT327679:ACT393211 ACT393215:ACT458747 ACT458751:ACT524283 ACT524287:ACT589819 ACT589823:ACT655355 ACT655359:ACT720891 ACT720895:ACT786427 ACT786431:ACT851963 ACT851967:ACT917499 ACT917503:ACT983035 ACT983039:ACT1048576 ADH4:ADH65531 ADH65533:ADH131067 ADH131069:ADH196603 ADH196605:ADH262139 ADH262141:ADH327675 ADH327677:ADH393211 ADH393213:ADH458747 ADH458749:ADH524283 ADH524285:ADH589819 ADH589821:ADH655355 ADH655357:ADH720891 ADH720893:ADH786427 ADH786429:ADH851963 ADH851965:ADH917499 ADH917501:ADH983035 ADH983037:ADH1048576 AMP4:AMP65531 AMP65535:AMP131067 AMP131071:AMP196603 AMP196607:AMP262139 AMP262143:AMP327675 AMP327679:AMP393211 AMP393215:AMP458747 AMP458751:AMP524283 AMP524287:AMP589819 AMP589823:AMP655355 AMP655359:AMP720891 AMP720895:AMP786427 AMP786431:AMP851963 AMP851967:AMP917499 AMP917503:AMP983035 AMP983039:AMP1048576 AND4:AND65531 AND65533:AND131067 AND131069:AND196603 AND196605:AND262139 AND262141:AND327675 AND327677:AND393211 AND393213:AND458747 AND458749:AND524283 AND524285:AND589819 AND589821:AND655355 AND655357:AND720891 AND720893:AND786427 AND786429:AND851963 AND851965:AND917499 AND917501:AND983035 AND983037:AND1048576 AWL4:AWL65531 AWL65535:AWL131067 AWL131071:AWL196603 AWL196607:AWL262139 AWL262143:AWL327675 AWL327679:AWL393211 AWL393215:AWL458747 AWL458751:AWL524283 AWL524287:AWL589819 AWL589823:AWL655355 AWL655359:AWL720891 AWL720895:AWL786427 AWL786431:AWL851963 AWL851967:AWL917499 AWL917503:AWL983035 AWL983039:AWL1048576 AWZ4:AWZ65531 AWZ65533:AWZ131067 AWZ131069:AWZ196603 AWZ196605:AWZ262139 AWZ262141:AWZ327675 AWZ327677:AWZ393211 AWZ393213:AWZ458747 AWZ458749:AWZ524283 AWZ524285:AWZ589819 AWZ589821:AWZ655355 AWZ655357:AWZ720891 AWZ720893:AWZ786427 AWZ786429:AWZ851963 AWZ851965:AWZ917499 AWZ917501:AWZ983035 AWZ983037:AWZ1048576 BGH4:BGH65531 BGH65535:BGH131067 BGH131071:BGH196603 BGH196607:BGH262139 BGH262143:BGH327675 BGH327679:BGH393211 BGH393215:BGH458747 BGH458751:BGH524283 BGH524287:BGH589819 BGH589823:BGH655355 BGH655359:BGH720891 BGH720895:BGH786427 BGH786431:BGH851963 BGH851967:BGH917499 BGH917503:BGH983035 BGH983039:BGH1048576 BGV4:BGV65531 BGV65533:BGV131067 BGV131069:BGV196603 BGV196605:BGV262139 BGV262141:BGV327675 BGV327677:BGV393211 BGV393213:BGV458747 BGV458749:BGV524283 BGV524285:BGV589819 BGV589821:BGV655355 BGV655357:BGV720891 BGV720893:BGV786427 BGV786429:BGV851963 BGV851965:BGV917499 BGV917501:BGV983035 BGV983037:BGV1048576 BQD4:BQD65531 BQD65535:BQD131067 BQD131071:BQD196603 BQD196607:BQD262139 BQD262143:BQD327675 BQD327679:BQD393211 BQD393215:BQD458747 BQD458751:BQD524283 BQD524287:BQD589819 BQD589823:BQD655355 BQD655359:BQD720891 BQD720895:BQD786427 BQD786431:BQD851963 BQD851967:BQD917499 BQD917503:BQD983035 BQD983039:BQD1048576 BQR4:BQR65531 BQR65533:BQR131067 BQR131069:BQR196603 BQR196605:BQR262139 BQR262141:BQR327675 BQR327677:BQR393211 BQR393213:BQR458747 BQR458749:BQR524283 BQR524285:BQR589819 BQR589821:BQR655355 BQR655357:BQR720891 BQR720893:BQR786427 BQR786429:BQR851963 BQR851965:BQR917499 BQR917501:BQR983035 BQR983037:BQR1048576 BZZ4:BZZ65531 BZZ65535:BZZ131067 BZZ131071:BZZ196603 BZZ196607:BZZ262139 BZZ262143:BZZ327675 BZZ327679:BZZ393211 BZZ393215:BZZ458747 BZZ458751:BZZ524283 BZZ524287:BZZ589819 BZZ589823:BZZ655355 BZZ655359:BZZ720891 BZZ720895:BZZ786427 BZZ786431:BZZ851963 BZZ851967:BZZ917499 BZZ917503:BZZ983035 BZZ983039:BZZ1048576 CAN4:CAN65531 CAN65533:CAN131067 CAN131069:CAN196603 CAN196605:CAN262139 CAN262141:CAN327675 CAN327677:CAN393211 CAN393213:CAN458747 CAN458749:CAN524283 CAN524285:CAN589819 CAN589821:CAN655355 CAN655357:CAN720891 CAN720893:CAN786427 CAN786429:CAN851963 CAN851965:CAN917499 CAN917501:CAN983035 CAN983037:CAN1048576 CJV4:CJV65531 CJV65535:CJV131067 CJV131071:CJV196603 CJV196607:CJV262139 CJV262143:CJV327675 CJV327679:CJV393211 CJV393215:CJV458747 CJV458751:CJV524283 CJV524287:CJV589819 CJV589823:CJV655355 CJV655359:CJV720891 CJV720895:CJV786427 CJV786431:CJV851963 CJV851967:CJV917499 CJV917503:CJV983035 CJV983039:CJV1048576 CKJ4:CKJ65531 CKJ65533:CKJ131067 CKJ131069:CKJ196603 CKJ196605:CKJ262139 CKJ262141:CKJ327675 CKJ327677:CKJ393211 CKJ393213:CKJ458747 CKJ458749:CKJ524283 CKJ524285:CKJ589819 CKJ589821:CKJ655355 CKJ655357:CKJ720891 CKJ720893:CKJ786427 CKJ786429:CKJ851963 CKJ851965:CKJ917499 CKJ917501:CKJ983035 CKJ983037:CKJ1048576 CTR4:CTR65531 CTR65535:CTR131067 CTR131071:CTR196603 CTR196607:CTR262139 CTR262143:CTR327675 CTR327679:CTR393211 CTR393215:CTR458747 CTR458751:CTR524283 CTR524287:CTR589819 CTR589823:CTR655355 CTR655359:CTR720891 CTR720895:CTR786427 CTR786431:CTR851963 CTR851967:CTR917499 CTR917503:CTR983035 CTR983039:CTR1048576 CUF4:CUF65531 CUF65533:CUF131067 CUF131069:CUF196603 CUF196605:CUF262139 CUF262141:CUF327675 CUF327677:CUF393211 CUF393213:CUF458747 CUF458749:CUF524283 CUF524285:CUF589819 CUF589821:CUF655355 CUF655357:CUF720891 CUF720893:CUF786427 CUF786429:CUF851963 CUF851965:CUF917499 CUF917501:CUF983035 CUF983037:CUF1048576 DDN4:DDN65531 DDN65535:DDN131067 DDN131071:DDN196603 DDN196607:DDN262139 DDN262143:DDN327675 DDN327679:DDN393211 DDN393215:DDN458747 DDN458751:DDN524283 DDN524287:DDN589819 DDN589823:DDN655355 DDN655359:DDN720891 DDN720895:DDN786427 DDN786431:DDN851963 DDN851967:DDN917499 DDN917503:DDN983035 DDN983039:DDN1048576 DEB4:DEB65531 DEB65533:DEB131067 DEB131069:DEB196603 DEB196605:DEB262139 DEB262141:DEB327675 DEB327677:DEB393211 DEB393213:DEB458747 DEB458749:DEB524283 DEB524285:DEB589819 DEB589821:DEB655355 DEB655357:DEB720891 DEB720893:DEB786427 DEB786429:DEB851963 DEB851965:DEB917499 DEB917501:DEB983035 DEB983037:DEB1048576 DNJ4:DNJ65531 DNJ65535:DNJ131067 DNJ131071:DNJ196603 DNJ196607:DNJ262139 DNJ262143:DNJ327675 DNJ327679:DNJ393211 DNJ393215:DNJ458747 DNJ458751:DNJ524283 DNJ524287:DNJ589819 DNJ589823:DNJ655355 DNJ655359:DNJ720891 DNJ720895:DNJ786427 DNJ786431:DNJ851963 DNJ851967:DNJ917499 DNJ917503:DNJ983035 DNJ983039:DNJ1048576 DNX4:DNX65531 DNX65533:DNX131067 DNX131069:DNX196603 DNX196605:DNX262139 DNX262141:DNX327675 DNX327677:DNX393211 DNX393213:DNX458747 DNX458749:DNX524283 DNX524285:DNX589819 DNX589821:DNX655355 DNX655357:DNX720891 DNX720893:DNX786427 DNX786429:DNX851963 DNX851965:DNX917499 DNX917501:DNX983035 DNX983037:DNX1048576 DXF4:DXF65531 DXF65535:DXF131067 DXF131071:DXF196603 DXF196607:DXF262139 DXF262143:DXF327675 DXF327679:DXF393211 DXF393215:DXF458747 DXF458751:DXF524283 DXF524287:DXF589819 DXF589823:DXF655355 DXF655359:DXF720891 DXF720895:DXF786427 DXF786431:DXF851963 DXF851967:DXF917499 DXF917503:DXF983035 DXF983039:DXF1048576 DXT4:DXT65531 DXT65533:DXT131067 DXT131069:DXT196603 DXT196605:DXT262139 DXT262141:DXT327675 DXT327677:DXT393211 DXT393213:DXT458747 DXT458749:DXT524283 DXT524285:DXT589819 DXT589821:DXT655355 DXT655357:DXT720891 DXT720893:DXT786427 DXT786429:DXT851963 DXT851965:DXT917499 DXT917501:DXT983035 DXT983037:DXT1048576 EHB4:EHB65531 EHB65535:EHB131067 EHB131071:EHB196603 EHB196607:EHB262139 EHB262143:EHB327675 EHB327679:EHB393211 EHB393215:EHB458747 EHB458751:EHB524283 EHB524287:EHB589819 EHB589823:EHB655355 EHB655359:EHB720891 EHB720895:EHB786427 EHB786431:EHB851963 EHB851967:EHB917499 EHB917503:EHB983035 EHB983039:EHB1048576 EHP4:EHP65531 EHP65533:EHP131067 EHP131069:EHP196603 EHP196605:EHP262139 EHP262141:EHP327675 EHP327677:EHP393211 EHP393213:EHP458747 EHP458749:EHP524283 EHP524285:EHP589819 EHP589821:EHP655355 EHP655357:EHP720891 EHP720893:EHP786427 EHP786429:EHP851963 EHP851965:EHP917499 EHP917501:EHP983035 EHP983037:EHP1048576 EQX4:EQX65531 EQX65535:EQX131067 EQX131071:EQX196603 EQX196607:EQX262139 EQX262143:EQX327675 EQX327679:EQX393211 EQX393215:EQX458747 EQX458751:EQX524283 EQX524287:EQX589819 EQX589823:EQX655355 EQX655359:EQX720891 EQX720895:EQX786427 EQX786431:EQX851963 EQX851967:EQX917499 EQX917503:EQX983035 EQX983039:EQX1048576 ERL4:ERL65531 ERL65533:ERL131067 ERL131069:ERL196603 ERL196605:ERL262139 ERL262141:ERL327675 ERL327677:ERL393211 ERL393213:ERL458747 ERL458749:ERL524283 ERL524285:ERL589819 ERL589821:ERL655355 ERL655357:ERL720891 ERL720893:ERL786427 ERL786429:ERL851963 ERL851965:ERL917499 ERL917501:ERL983035 ERL983037:ERL1048576 FAT4:FAT65531 FAT65535:FAT131067 FAT131071:FAT196603 FAT196607:FAT262139 FAT262143:FAT327675 FAT327679:FAT393211 FAT393215:FAT458747 FAT458751:FAT524283 FAT524287:FAT589819 FAT589823:FAT655355 FAT655359:FAT720891 FAT720895:FAT786427 FAT786431:FAT851963 FAT851967:FAT917499 FAT917503:FAT983035 FAT983039:FAT1048576 FBH4:FBH65531 FBH65533:FBH131067 FBH131069:FBH196603 FBH196605:FBH262139 FBH262141:FBH327675 FBH327677:FBH393211 FBH393213:FBH458747 FBH458749:FBH524283 FBH524285:FBH589819 FBH589821:FBH655355 FBH655357:FBH720891 FBH720893:FBH786427 FBH786429:FBH851963 FBH851965:FBH917499 FBH917501:FBH983035 FBH983037:FBH1048576 FKP4:FKP65531 FKP65535:FKP131067 FKP131071:FKP196603 FKP196607:FKP262139 FKP262143:FKP327675 FKP327679:FKP393211 FKP393215:FKP458747 FKP458751:FKP524283 FKP524287:FKP589819 FKP589823:FKP655355 FKP655359:FKP720891 FKP720895:FKP786427 FKP786431:FKP851963 FKP851967:FKP917499 FKP917503:FKP983035 FKP983039:FKP1048576 FLD4:FLD65531 FLD65533:FLD131067 FLD131069:FLD196603 FLD196605:FLD262139 FLD262141:FLD327675 FLD327677:FLD393211 FLD393213:FLD458747 FLD458749:FLD524283 FLD524285:FLD589819 FLD589821:FLD655355 FLD655357:FLD720891 FLD720893:FLD786427 FLD786429:FLD851963 FLD851965:FLD917499 FLD917501:FLD983035 FLD983037:FLD1048576 FUL4:FUL65531 FUL65535:FUL131067 FUL131071:FUL196603 FUL196607:FUL262139 FUL262143:FUL327675 FUL327679:FUL393211 FUL393215:FUL458747 FUL458751:FUL524283 FUL524287:FUL589819 FUL589823:FUL655355 FUL655359:FUL720891 FUL720895:FUL786427 FUL786431:FUL851963 FUL851967:FUL917499 FUL917503:FUL983035 FUL983039:FUL1048576 FUZ4:FUZ65531 FUZ65533:FUZ131067 FUZ131069:FUZ196603 FUZ196605:FUZ262139 FUZ262141:FUZ327675 FUZ327677:FUZ393211 FUZ393213:FUZ458747 FUZ458749:FUZ524283 FUZ524285:FUZ589819 FUZ589821:FUZ655355 FUZ655357:FUZ720891 FUZ720893:FUZ786427 FUZ786429:FUZ851963 FUZ851965:FUZ917499 FUZ917501:FUZ983035 FUZ983037:FUZ1048576 GEH4:GEH65531 GEH65535:GEH131067 GEH131071:GEH196603 GEH196607:GEH262139 GEH262143:GEH327675 GEH327679:GEH393211 GEH393215:GEH458747 GEH458751:GEH524283 GEH524287:GEH589819 GEH589823:GEH655355 GEH655359:GEH720891 GEH720895:GEH786427 GEH786431:GEH851963 GEH851967:GEH917499 GEH917503:GEH983035 GEH983039:GEH1048576 GEV4:GEV65531 GEV65533:GEV131067 GEV131069:GEV196603 GEV196605:GEV262139 GEV262141:GEV327675 GEV327677:GEV393211 GEV393213:GEV458747 GEV458749:GEV524283 GEV524285:GEV589819 GEV589821:GEV655355 GEV655357:GEV720891 GEV720893:GEV786427 GEV786429:GEV851963 GEV851965:GEV917499 GEV917501:GEV983035 GEV983037:GEV1048576 GOD4:GOD65531 GOD65535:GOD131067 GOD131071:GOD196603 GOD196607:GOD262139 GOD262143:GOD327675 GOD327679:GOD393211 GOD393215:GOD458747 GOD458751:GOD524283 GOD524287:GOD589819 GOD589823:GOD655355 GOD655359:GOD720891 GOD720895:GOD786427 GOD786431:GOD851963 GOD851967:GOD917499 GOD917503:GOD983035 GOD983039:GOD1048576 GOR4:GOR65531 GOR65533:GOR131067 GOR131069:GOR196603 GOR196605:GOR262139 GOR262141:GOR327675 GOR327677:GOR393211 GOR393213:GOR458747 GOR458749:GOR524283 GOR524285:GOR589819 GOR589821:GOR655355 GOR655357:GOR720891 GOR720893:GOR786427 GOR786429:GOR851963 GOR851965:GOR917499 GOR917501:GOR983035 GOR983037:GOR1048576 GXZ4:GXZ65531 GXZ65535:GXZ131067 GXZ131071:GXZ196603 GXZ196607:GXZ262139 GXZ262143:GXZ327675 GXZ327679:GXZ393211 GXZ393215:GXZ458747 GXZ458751:GXZ524283 GXZ524287:GXZ589819 GXZ589823:GXZ655355 GXZ655359:GXZ720891 GXZ720895:GXZ786427 GXZ786431:GXZ851963 GXZ851967:GXZ917499 GXZ917503:GXZ983035 GXZ983039:GXZ1048576 GYN4:GYN65531 GYN65533:GYN131067 GYN131069:GYN196603 GYN196605:GYN262139 GYN262141:GYN327675 GYN327677:GYN393211 GYN393213:GYN458747 GYN458749:GYN524283 GYN524285:GYN589819 GYN589821:GYN655355 GYN655357:GYN720891 GYN720893:GYN786427 GYN786429:GYN851963 GYN851965:GYN917499 GYN917501:GYN983035 GYN983037:GYN1048576 HHV4:HHV65531 HHV65535:HHV131067 HHV131071:HHV196603 HHV196607:HHV262139 HHV262143:HHV327675 HHV327679:HHV393211 HHV393215:HHV458747 HHV458751:HHV524283 HHV524287:HHV589819 HHV589823:HHV655355 HHV655359:HHV720891 HHV720895:HHV786427 HHV786431:HHV851963 HHV851967:HHV917499 HHV917503:HHV983035 HHV983039:HHV1048576 HIJ4:HIJ65531 HIJ65533:HIJ131067 HIJ131069:HIJ196603 HIJ196605:HIJ262139 HIJ262141:HIJ327675 HIJ327677:HIJ393211 HIJ393213:HIJ458747 HIJ458749:HIJ524283 HIJ524285:HIJ589819 HIJ589821:HIJ655355 HIJ655357:HIJ720891 HIJ720893:HIJ786427 HIJ786429:HIJ851963 HIJ851965:HIJ917499 HIJ917501:HIJ983035 HIJ983037:HIJ1048576 HRR4:HRR65531 HRR65535:HRR131067 HRR131071:HRR196603 HRR196607:HRR262139 HRR262143:HRR327675 HRR327679:HRR393211 HRR393215:HRR458747 HRR458751:HRR524283 HRR524287:HRR589819 HRR589823:HRR655355 HRR655359:HRR720891 HRR720895:HRR786427 HRR786431:HRR851963 HRR851967:HRR917499 HRR917503:HRR983035 HRR983039:HRR1048576 HSF4:HSF65531 HSF65533:HSF131067 HSF131069:HSF196603 HSF196605:HSF262139 HSF262141:HSF327675 HSF327677:HSF393211 HSF393213:HSF458747 HSF458749:HSF524283 HSF524285:HSF589819 HSF589821:HSF655355 HSF655357:HSF720891 HSF720893:HSF786427 HSF786429:HSF851963 HSF851965:HSF917499 HSF917501:HSF983035 HSF983037:HSF1048576 IBN4:IBN65531 IBN65535:IBN131067 IBN131071:IBN196603 IBN196607:IBN262139 IBN262143:IBN327675 IBN327679:IBN393211 IBN393215:IBN458747 IBN458751:IBN524283 IBN524287:IBN589819 IBN589823:IBN655355 IBN655359:IBN720891 IBN720895:IBN786427 IBN786431:IBN851963 IBN851967:IBN917499 IBN917503:IBN983035 IBN983039:IBN1048576 ICB4:ICB65531 ICB65533:ICB131067 ICB131069:ICB196603 ICB196605:ICB262139 ICB262141:ICB327675 ICB327677:ICB393211 ICB393213:ICB458747 ICB458749:ICB524283 ICB524285:ICB589819 ICB589821:ICB655355 ICB655357:ICB720891 ICB720893:ICB786427 ICB786429:ICB851963 ICB851965:ICB917499 ICB917501:ICB983035 ICB983037:ICB1048576 ILJ4:ILJ65531 ILJ65535:ILJ131067 ILJ131071:ILJ196603 ILJ196607:ILJ262139 ILJ262143:ILJ327675 ILJ327679:ILJ393211 ILJ393215:ILJ458747 ILJ458751:ILJ524283 ILJ524287:ILJ589819 ILJ589823:ILJ655355 ILJ655359:ILJ720891 ILJ720895:ILJ786427 ILJ786431:ILJ851963 ILJ851967:ILJ917499 ILJ917503:ILJ983035 ILJ983039:ILJ1048576 ILX4:ILX65531 ILX65533:ILX131067 ILX131069:ILX196603 ILX196605:ILX262139 ILX262141:ILX327675 ILX327677:ILX393211 ILX393213:ILX458747 ILX458749:ILX524283 ILX524285:ILX589819 ILX589821:ILX655355 ILX655357:ILX720891 ILX720893:ILX786427 ILX786429:ILX851963 ILX851965:ILX917499 ILX917501:ILX983035 ILX983037:ILX1048576 IVF4:IVF65531 IVF65535:IVF131067 IVF131071:IVF196603 IVF196607:IVF262139 IVF262143:IVF327675 IVF327679:IVF393211 IVF393215:IVF458747 IVF458751:IVF524283 IVF524287:IVF589819 IVF589823:IVF655355 IVF655359:IVF720891 IVF720895:IVF786427 IVF786431:IVF851963 IVF851967:IVF917499 IVF917503:IVF983035 IVF983039:IVF1048576 IVT4:IVT65531 IVT65533:IVT131067 IVT131069:IVT196603 IVT196605:IVT262139 IVT262141:IVT327675 IVT327677:IVT393211 IVT393213:IVT458747 IVT458749:IVT524283 IVT524285:IVT589819 IVT589821:IVT655355 IVT655357:IVT720891 IVT720893:IVT786427 IVT786429:IVT851963 IVT851965:IVT917499 IVT917501:IVT983035 IVT983037:IVT1048576 JFB4:JFB65531 JFB65535:JFB131067 JFB131071:JFB196603 JFB196607:JFB262139 JFB262143:JFB327675 JFB327679:JFB393211 JFB393215:JFB458747 JFB458751:JFB524283 JFB524287:JFB589819 JFB589823:JFB655355 JFB655359:JFB720891 JFB720895:JFB786427 JFB786431:JFB851963 JFB851967:JFB917499 JFB917503:JFB983035 JFB983039:JFB1048576 JFP4:JFP65531 JFP65533:JFP131067 JFP131069:JFP196603 JFP196605:JFP262139 JFP262141:JFP327675 JFP327677:JFP393211 JFP393213:JFP458747 JFP458749:JFP524283 JFP524285:JFP589819 JFP589821:JFP655355 JFP655357:JFP720891 JFP720893:JFP786427 JFP786429:JFP851963 JFP851965:JFP917499 JFP917501:JFP983035 JFP983037:JFP1048576 JOX4:JOX65531 JOX65535:JOX131067 JOX131071:JOX196603 JOX196607:JOX262139 JOX262143:JOX327675 JOX327679:JOX393211 JOX393215:JOX458747 JOX458751:JOX524283 JOX524287:JOX589819 JOX589823:JOX655355 JOX655359:JOX720891 JOX720895:JOX786427 JOX786431:JOX851963 JOX851967:JOX917499 JOX917503:JOX983035 JOX983039:JOX1048576 JPL4:JPL65531 JPL65533:JPL131067 JPL131069:JPL196603 JPL196605:JPL262139 JPL262141:JPL327675 JPL327677:JPL393211 JPL393213:JPL458747 JPL458749:JPL524283 JPL524285:JPL589819 JPL589821:JPL655355 JPL655357:JPL720891 JPL720893:JPL786427 JPL786429:JPL851963 JPL851965:JPL917499 JPL917501:JPL983035 JPL983037:JPL1048576 JYT4:JYT65531 JYT65535:JYT131067 JYT131071:JYT196603 JYT196607:JYT262139 JYT262143:JYT327675 JYT327679:JYT393211 JYT393215:JYT458747 JYT458751:JYT524283 JYT524287:JYT589819 JYT589823:JYT655355 JYT655359:JYT720891 JYT720895:JYT786427 JYT786431:JYT851963 JYT851967:JYT917499 JYT917503:JYT983035 JYT983039:JYT1048576 JZH4:JZH65531 JZH65533:JZH131067 JZH131069:JZH196603 JZH196605:JZH262139 JZH262141:JZH327675 JZH327677:JZH393211 JZH393213:JZH458747 JZH458749:JZH524283 JZH524285:JZH589819 JZH589821:JZH655355 JZH655357:JZH720891 JZH720893:JZH786427 JZH786429:JZH851963 JZH851965:JZH917499 JZH917501:JZH983035 JZH983037:JZH1048576 KIP4:KIP65531 KIP65535:KIP131067 KIP131071:KIP196603 KIP196607:KIP262139 KIP262143:KIP327675 KIP327679:KIP393211 KIP393215:KIP458747 KIP458751:KIP524283 KIP524287:KIP589819 KIP589823:KIP655355 KIP655359:KIP720891 KIP720895:KIP786427 KIP786431:KIP851963 KIP851967:KIP917499 KIP917503:KIP983035 KIP983039:KIP1048576 KJD4:KJD65531 KJD65533:KJD131067 KJD131069:KJD196603 KJD196605:KJD262139 KJD262141:KJD327675 KJD327677:KJD393211 KJD393213:KJD458747 KJD458749:KJD524283 KJD524285:KJD589819 KJD589821:KJD655355 KJD655357:KJD720891 KJD720893:KJD786427 KJD786429:KJD851963 KJD851965:KJD917499 KJD917501:KJD983035 KJD983037:KJD1048576 KSL4:KSL65531 KSL65535:KSL131067 KSL131071:KSL196603 KSL196607:KSL262139 KSL262143:KSL327675 KSL327679:KSL393211 KSL393215:KSL458747 KSL458751:KSL524283 KSL524287:KSL589819 KSL589823:KSL655355 KSL655359:KSL720891 KSL720895:KSL786427 KSL786431:KSL851963 KSL851967:KSL917499 KSL917503:KSL983035 KSL983039:KSL1048576 KSZ4:KSZ65531 KSZ65533:KSZ131067 KSZ131069:KSZ196603 KSZ196605:KSZ262139 KSZ262141:KSZ327675 KSZ327677:KSZ393211 KSZ393213:KSZ458747 KSZ458749:KSZ524283 KSZ524285:KSZ589819 KSZ589821:KSZ655355 KSZ655357:KSZ720891 KSZ720893:KSZ786427 KSZ786429:KSZ851963 KSZ851965:KSZ917499 KSZ917501:KSZ983035 KSZ983037:KSZ1048576 LCH4:LCH65531 LCH65535:LCH131067 LCH131071:LCH196603 LCH196607:LCH262139 LCH262143:LCH327675 LCH327679:LCH393211 LCH393215:LCH458747 LCH458751:LCH524283 LCH524287:LCH589819 LCH589823:LCH655355 LCH655359:LCH720891 LCH720895:LCH786427 LCH786431:LCH851963 LCH851967:LCH917499 LCH917503:LCH983035 LCH983039:LCH1048576 LCV4:LCV65531 LCV65533:LCV131067 LCV131069:LCV196603 LCV196605:LCV262139 LCV262141:LCV327675 LCV327677:LCV393211 LCV393213:LCV458747 LCV458749:LCV524283 LCV524285:LCV589819 LCV589821:LCV655355 LCV655357:LCV720891 LCV720893:LCV786427 LCV786429:LCV851963 LCV851965:LCV917499 LCV917501:LCV983035 LCV983037:LCV1048576 LMD4:LMD65531 LMD65535:LMD131067 LMD131071:LMD196603 LMD196607:LMD262139 LMD262143:LMD327675 LMD327679:LMD393211 LMD393215:LMD458747 LMD458751:LMD524283 LMD524287:LMD589819 LMD589823:LMD655355 LMD655359:LMD720891 LMD720895:LMD786427 LMD786431:LMD851963 LMD851967:LMD917499 LMD917503:LMD983035 LMD983039:LMD1048576 LMR4:LMR65531 LMR65533:LMR131067 LMR131069:LMR196603 LMR196605:LMR262139 LMR262141:LMR327675 LMR327677:LMR393211 LMR393213:LMR458747 LMR458749:LMR524283 LMR524285:LMR589819 LMR589821:LMR655355 LMR655357:LMR720891 LMR720893:LMR786427 LMR786429:LMR851963 LMR851965:LMR917499 LMR917501:LMR983035 LMR983037:LMR1048576 LVZ4:LVZ65531 LVZ65535:LVZ131067 LVZ131071:LVZ196603 LVZ196607:LVZ262139 LVZ262143:LVZ327675 LVZ327679:LVZ393211 LVZ393215:LVZ458747 LVZ458751:LVZ524283 LVZ524287:LVZ589819 LVZ589823:LVZ655355 LVZ655359:LVZ720891 LVZ720895:LVZ786427 LVZ786431:LVZ851963 LVZ851967:LVZ917499 LVZ917503:LVZ983035 LVZ983039:LVZ1048576 LWN4:LWN65531 LWN65533:LWN131067 LWN131069:LWN196603 LWN196605:LWN262139 LWN262141:LWN327675 LWN327677:LWN393211 LWN393213:LWN458747 LWN458749:LWN524283 LWN524285:LWN589819 LWN589821:LWN655355 LWN655357:LWN720891 LWN720893:LWN786427 LWN786429:LWN851963 LWN851965:LWN917499 LWN917501:LWN983035 LWN983037:LWN1048576 MFV4:MFV65531 MFV65535:MFV131067 MFV131071:MFV196603 MFV196607:MFV262139 MFV262143:MFV327675 MFV327679:MFV393211 MFV393215:MFV458747 MFV458751:MFV524283 MFV524287:MFV589819 MFV589823:MFV655355 MFV655359:MFV720891 MFV720895:MFV786427 MFV786431:MFV851963 MFV851967:MFV917499 MFV917503:MFV983035 MFV983039:MFV1048576 MGJ4:MGJ65531 MGJ65533:MGJ131067 MGJ131069:MGJ196603 MGJ196605:MGJ262139 MGJ262141:MGJ327675 MGJ327677:MGJ393211 MGJ393213:MGJ458747 MGJ458749:MGJ524283 MGJ524285:MGJ589819 MGJ589821:MGJ655355 MGJ655357:MGJ720891 MGJ720893:MGJ786427 MGJ786429:MGJ851963 MGJ851965:MGJ917499 MGJ917501:MGJ983035 MGJ983037:MGJ1048576 MPR4:MPR65531 MPR65535:MPR131067 MPR131071:MPR196603 MPR196607:MPR262139 MPR262143:MPR327675 MPR327679:MPR393211 MPR393215:MPR458747 MPR458751:MPR524283 MPR524287:MPR589819 MPR589823:MPR655355 MPR655359:MPR720891 MPR720895:MPR786427 MPR786431:MPR851963 MPR851967:MPR917499 MPR917503:MPR983035 MPR983039:MPR1048576 MQF4:MQF65531 MQF65533:MQF131067 MQF131069:MQF196603 MQF196605:MQF262139 MQF262141:MQF327675 MQF327677:MQF393211 MQF393213:MQF458747 MQF458749:MQF524283 MQF524285:MQF589819 MQF589821:MQF655355 MQF655357:MQF720891 MQF720893:MQF786427 MQF786429:MQF851963 MQF851965:MQF917499 MQF917501:MQF983035 MQF983037:MQF1048576 MZN4:MZN65531 MZN65535:MZN131067 MZN131071:MZN196603 MZN196607:MZN262139 MZN262143:MZN327675 MZN327679:MZN393211 MZN393215:MZN458747 MZN458751:MZN524283 MZN524287:MZN589819 MZN589823:MZN655355 MZN655359:MZN720891 MZN720895:MZN786427 MZN786431:MZN851963 MZN851967:MZN917499 MZN917503:MZN983035 MZN983039:MZN1048576 NAB4:NAB65531 NAB65533:NAB131067 NAB131069:NAB196603 NAB196605:NAB262139 NAB262141:NAB327675 NAB327677:NAB393211 NAB393213:NAB458747 NAB458749:NAB524283 NAB524285:NAB589819 NAB589821:NAB655355 NAB655357:NAB720891 NAB720893:NAB786427 NAB786429:NAB851963 NAB851965:NAB917499 NAB917501:NAB983035 NAB983037:NAB1048576 NJJ4:NJJ65531 NJJ65535:NJJ131067 NJJ131071:NJJ196603 NJJ196607:NJJ262139 NJJ262143:NJJ327675 NJJ327679:NJJ393211 NJJ393215:NJJ458747 NJJ458751:NJJ524283 NJJ524287:NJJ589819 NJJ589823:NJJ655355 NJJ655359:NJJ720891 NJJ720895:NJJ786427 NJJ786431:NJJ851963 NJJ851967:NJJ917499 NJJ917503:NJJ983035 NJJ983039:NJJ1048576 NJX4:NJX65531 NJX65533:NJX131067 NJX131069:NJX196603 NJX196605:NJX262139 NJX262141:NJX327675 NJX327677:NJX393211 NJX393213:NJX458747 NJX458749:NJX524283 NJX524285:NJX589819 NJX589821:NJX655355 NJX655357:NJX720891 NJX720893:NJX786427 NJX786429:NJX851963 NJX851965:NJX917499 NJX917501:NJX983035 NJX983037:NJX1048576 NTF4:NTF65531 NTF65535:NTF131067 NTF131071:NTF196603 NTF196607:NTF262139 NTF262143:NTF327675 NTF327679:NTF393211 NTF393215:NTF458747 NTF458751:NTF524283 NTF524287:NTF589819 NTF589823:NTF655355 NTF655359:NTF720891 NTF720895:NTF786427 NTF786431:NTF851963 NTF851967:NTF917499 NTF917503:NTF983035 NTF983039:NTF1048576 NTT4:NTT65531 NTT65533:NTT131067 NTT131069:NTT196603 NTT196605:NTT262139 NTT262141:NTT327675 NTT327677:NTT393211 NTT393213:NTT458747 NTT458749:NTT524283 NTT524285:NTT589819 NTT589821:NTT655355 NTT655357:NTT720891 NTT720893:NTT786427 NTT786429:NTT851963 NTT851965:NTT917499 NTT917501:NTT983035 NTT983037:NTT1048576 ODB4:ODB65531 ODB65535:ODB131067 ODB131071:ODB196603 ODB196607:ODB262139 ODB262143:ODB327675 ODB327679:ODB393211 ODB393215:ODB458747 ODB458751:ODB524283 ODB524287:ODB589819 ODB589823:ODB655355 ODB655359:ODB720891 ODB720895:ODB786427 ODB786431:ODB851963 ODB851967:ODB917499 ODB917503:ODB983035 ODB983039:ODB1048576 ODP4:ODP65531 ODP65533:ODP131067 ODP131069:ODP196603 ODP196605:ODP262139 ODP262141:ODP327675 ODP327677:ODP393211 ODP393213:ODP458747 ODP458749:ODP524283 ODP524285:ODP589819 ODP589821:ODP655355 ODP655357:ODP720891 ODP720893:ODP786427 ODP786429:ODP851963 ODP851965:ODP917499 ODP917501:ODP983035 ODP983037:ODP1048576 OMX4:OMX65531 OMX65535:OMX131067 OMX131071:OMX196603 OMX196607:OMX262139 OMX262143:OMX327675 OMX327679:OMX393211 OMX393215:OMX458747 OMX458751:OMX524283 OMX524287:OMX589819 OMX589823:OMX655355 OMX655359:OMX720891 OMX720895:OMX786427 OMX786431:OMX851963 OMX851967:OMX917499 OMX917503:OMX983035 OMX983039:OMX1048576 ONL4:ONL65531 ONL65533:ONL131067 ONL131069:ONL196603 ONL196605:ONL262139 ONL262141:ONL327675 ONL327677:ONL393211 ONL393213:ONL458747 ONL458749:ONL524283 ONL524285:ONL589819 ONL589821:ONL655355 ONL655357:ONL720891 ONL720893:ONL786427 ONL786429:ONL851963 ONL851965:ONL917499 ONL917501:ONL983035 ONL983037:ONL1048576 OWT4:OWT65531 OWT65535:OWT131067 OWT131071:OWT196603 OWT196607:OWT262139 OWT262143:OWT327675 OWT327679:OWT393211 OWT393215:OWT458747 OWT458751:OWT524283 OWT524287:OWT589819 OWT589823:OWT655355 OWT655359:OWT720891 OWT720895:OWT786427 OWT786431:OWT851963 OWT851967:OWT917499 OWT917503:OWT983035 OWT983039:OWT1048576 OXH4:OXH65531 OXH65533:OXH131067 OXH131069:OXH196603 OXH196605:OXH262139 OXH262141:OXH327675 OXH327677:OXH393211 OXH393213:OXH458747 OXH458749:OXH524283 OXH524285:OXH589819 OXH589821:OXH655355 OXH655357:OXH720891 OXH720893:OXH786427 OXH786429:OXH851963 OXH851965:OXH917499 OXH917501:OXH983035 OXH983037:OXH1048576 PGP4:PGP65531 PGP65535:PGP131067 PGP131071:PGP196603 PGP196607:PGP262139 PGP262143:PGP327675 PGP327679:PGP393211 PGP393215:PGP458747 PGP458751:PGP524283 PGP524287:PGP589819 PGP589823:PGP655355 PGP655359:PGP720891 PGP720895:PGP786427 PGP786431:PGP851963 PGP851967:PGP917499 PGP917503:PGP983035 PGP983039:PGP1048576 PHD4:PHD65531 PHD65533:PHD131067 PHD131069:PHD196603 PHD196605:PHD262139 PHD262141:PHD327675 PHD327677:PHD393211 PHD393213:PHD458747 PHD458749:PHD524283 PHD524285:PHD589819 PHD589821:PHD655355 PHD655357:PHD720891 PHD720893:PHD786427 PHD786429:PHD851963 PHD851965:PHD917499 PHD917501:PHD983035 PHD983037:PHD1048576 PQL4:PQL65531 PQL65535:PQL131067 PQL131071:PQL196603 PQL196607:PQL262139 PQL262143:PQL327675 PQL327679:PQL393211 PQL393215:PQL458747 PQL458751:PQL524283 PQL524287:PQL589819 PQL589823:PQL655355 PQL655359:PQL720891 PQL720895:PQL786427 PQL786431:PQL851963 PQL851967:PQL917499 PQL917503:PQL983035 PQL983039:PQL1048576 PQZ4:PQZ65531 PQZ65533:PQZ131067 PQZ131069:PQZ196603 PQZ196605:PQZ262139 PQZ262141:PQZ327675 PQZ327677:PQZ393211 PQZ393213:PQZ458747 PQZ458749:PQZ524283 PQZ524285:PQZ589819 PQZ589821:PQZ655355 PQZ655357:PQZ720891 PQZ720893:PQZ786427 PQZ786429:PQZ851963 PQZ851965:PQZ917499 PQZ917501:PQZ983035 PQZ983037:PQZ1048576 QAH4:QAH65531 QAH65535:QAH131067 QAH131071:QAH196603 QAH196607:QAH262139 QAH262143:QAH327675 QAH327679:QAH393211 QAH393215:QAH458747 QAH458751:QAH524283 QAH524287:QAH589819 QAH589823:QAH655355 QAH655359:QAH720891 QAH720895:QAH786427 QAH786431:QAH851963 QAH851967:QAH917499 QAH917503:QAH983035 QAH983039:QAH1048576 QAV4:QAV65531 QAV65533:QAV131067 QAV131069:QAV196603 QAV196605:QAV262139 QAV262141:QAV327675 QAV327677:QAV393211 QAV393213:QAV458747 QAV458749:QAV524283 QAV524285:QAV589819 QAV589821:QAV655355 QAV655357:QAV720891 QAV720893:QAV786427 QAV786429:QAV851963 QAV851965:QAV917499 QAV917501:QAV983035 QAV983037:QAV1048576 QKD4:QKD65531 QKD65535:QKD131067 QKD131071:QKD196603 QKD196607:QKD262139 QKD262143:QKD327675 QKD327679:QKD393211 QKD393215:QKD458747 QKD458751:QKD524283 QKD524287:QKD589819 QKD589823:QKD655355 QKD655359:QKD720891 QKD720895:QKD786427 QKD786431:QKD851963 QKD851967:QKD917499 QKD917503:QKD983035 QKD983039:QKD1048576 QKR4:QKR65531 QKR65533:QKR131067 QKR131069:QKR196603 QKR196605:QKR262139 QKR262141:QKR327675 QKR327677:QKR393211 QKR393213:QKR458747 QKR458749:QKR524283 QKR524285:QKR589819 QKR589821:QKR655355 QKR655357:QKR720891 QKR720893:QKR786427 QKR786429:QKR851963 QKR851965:QKR917499 QKR917501:QKR983035 QKR983037:QKR1048576 QTZ4:QTZ65531 QTZ65535:QTZ131067 QTZ131071:QTZ196603 QTZ196607:QTZ262139 QTZ262143:QTZ327675 QTZ327679:QTZ393211 QTZ393215:QTZ458747 QTZ458751:QTZ524283 QTZ524287:QTZ589819 QTZ589823:QTZ655355 QTZ655359:QTZ720891 QTZ720895:QTZ786427 QTZ786431:QTZ851963 QTZ851967:QTZ917499 QTZ917503:QTZ983035 QTZ983039:QTZ1048576 QUN4:QUN65531 QUN65533:QUN131067 QUN131069:QUN196603 QUN196605:QUN262139 QUN262141:QUN327675 QUN327677:QUN393211 QUN393213:QUN458747 QUN458749:QUN524283 QUN524285:QUN589819 QUN589821:QUN655355 QUN655357:QUN720891 QUN720893:QUN786427 QUN786429:QUN851963 QUN851965:QUN917499 QUN917501:QUN983035 QUN983037:QUN1048576 RDV4:RDV65531 RDV65535:RDV131067 RDV131071:RDV196603 RDV196607:RDV262139 RDV262143:RDV327675 RDV327679:RDV393211 RDV393215:RDV458747 RDV458751:RDV524283 RDV524287:RDV589819 RDV589823:RDV655355 RDV655359:RDV720891 RDV720895:RDV786427 RDV786431:RDV851963 RDV851967:RDV917499 RDV917503:RDV983035 RDV983039:RDV1048576 REJ4:REJ65531 REJ65533:REJ131067 REJ131069:REJ196603 REJ196605:REJ262139 REJ262141:REJ327675 REJ327677:REJ393211 REJ393213:REJ458747 REJ458749:REJ524283 REJ524285:REJ589819 REJ589821:REJ655355 REJ655357:REJ720891 REJ720893:REJ786427 REJ786429:REJ851963 REJ851965:REJ917499 REJ917501:REJ983035 REJ983037:REJ1048576 RNR4:RNR65531 RNR65535:RNR131067 RNR131071:RNR196603 RNR196607:RNR262139 RNR262143:RNR327675 RNR327679:RNR393211 RNR393215:RNR458747 RNR458751:RNR524283 RNR524287:RNR589819 RNR589823:RNR655355 RNR655359:RNR720891 RNR720895:RNR786427 RNR786431:RNR851963 RNR851967:RNR917499 RNR917503:RNR983035 RNR983039:RNR1048576 ROF4:ROF65531 ROF65533:ROF131067 ROF131069:ROF196603 ROF196605:ROF262139 ROF262141:ROF327675 ROF327677:ROF393211 ROF393213:ROF458747 ROF458749:ROF524283 ROF524285:ROF589819 ROF589821:ROF655355 ROF655357:ROF720891 ROF720893:ROF786427 ROF786429:ROF851963 ROF851965:ROF917499 ROF917501:ROF983035 ROF983037:ROF1048576 RXN4:RXN65531 RXN65535:RXN131067 RXN131071:RXN196603 RXN196607:RXN262139 RXN262143:RXN327675 RXN327679:RXN393211 RXN393215:RXN458747 RXN458751:RXN524283 RXN524287:RXN589819 RXN589823:RXN655355 RXN655359:RXN720891 RXN720895:RXN786427 RXN786431:RXN851963 RXN851967:RXN917499 RXN917503:RXN983035 RXN983039:RXN1048576 RYB4:RYB65531 RYB65533:RYB131067 RYB131069:RYB196603 RYB196605:RYB262139 RYB262141:RYB327675 RYB327677:RYB393211 RYB393213:RYB458747 RYB458749:RYB524283 RYB524285:RYB589819 RYB589821:RYB655355 RYB655357:RYB720891 RYB720893:RYB786427 RYB786429:RYB851963 RYB851965:RYB917499 RYB917501:RYB983035 RYB983037:RYB1048576 SHJ4:SHJ65531 SHJ65535:SHJ131067 SHJ131071:SHJ196603 SHJ196607:SHJ262139 SHJ262143:SHJ327675 SHJ327679:SHJ393211 SHJ393215:SHJ458747 SHJ458751:SHJ524283 SHJ524287:SHJ589819 SHJ589823:SHJ655355 SHJ655359:SHJ720891 SHJ720895:SHJ786427 SHJ786431:SHJ851963 SHJ851967:SHJ917499 SHJ917503:SHJ983035 SHJ983039:SHJ1048576 SHX4:SHX65531 SHX65533:SHX131067 SHX131069:SHX196603 SHX196605:SHX262139 SHX262141:SHX327675 SHX327677:SHX393211 SHX393213:SHX458747 SHX458749:SHX524283 SHX524285:SHX589819 SHX589821:SHX655355 SHX655357:SHX720891 SHX720893:SHX786427 SHX786429:SHX851963 SHX851965:SHX917499 SHX917501:SHX983035 SHX983037:SHX1048576 SRF4:SRF65531 SRF65535:SRF131067 SRF131071:SRF196603 SRF196607:SRF262139 SRF262143:SRF327675 SRF327679:SRF393211 SRF393215:SRF458747 SRF458751:SRF524283 SRF524287:SRF589819 SRF589823:SRF655355 SRF655359:SRF720891 SRF720895:SRF786427 SRF786431:SRF851963 SRF851967:SRF917499 SRF917503:SRF983035 SRF983039:SRF1048576 SRT4:SRT65531 SRT65533:SRT131067 SRT131069:SRT196603 SRT196605:SRT262139 SRT262141:SRT327675 SRT327677:SRT393211 SRT393213:SRT458747 SRT458749:SRT524283 SRT524285:SRT589819 SRT589821:SRT655355 SRT655357:SRT720891 SRT720893:SRT786427 SRT786429:SRT851963 SRT851965:SRT917499 SRT917501:SRT983035 SRT983037:SRT1048576 TBB4:TBB65531 TBB65535:TBB131067 TBB131071:TBB196603 TBB196607:TBB262139 TBB262143:TBB327675 TBB327679:TBB393211 TBB393215:TBB458747 TBB458751:TBB524283 TBB524287:TBB589819 TBB589823:TBB655355 TBB655359:TBB720891 TBB720895:TBB786427 TBB786431:TBB851963 TBB851967:TBB917499 TBB917503:TBB983035 TBB983039:TBB1048576 TBP4:TBP65531 TBP65533:TBP131067 TBP131069:TBP196603 TBP196605:TBP262139 TBP262141:TBP327675 TBP327677:TBP393211 TBP393213:TBP458747 TBP458749:TBP524283 TBP524285:TBP589819 TBP589821:TBP655355 TBP655357:TBP720891 TBP720893:TBP786427 TBP786429:TBP851963 TBP851965:TBP917499 TBP917501:TBP983035 TBP983037:TBP1048576 TKX4:TKX65531 TKX65535:TKX131067 TKX131071:TKX196603 TKX196607:TKX262139 TKX262143:TKX327675 TKX327679:TKX393211 TKX393215:TKX458747 TKX458751:TKX524283 TKX524287:TKX589819 TKX589823:TKX655355 TKX655359:TKX720891 TKX720895:TKX786427 TKX786431:TKX851963 TKX851967:TKX917499 TKX917503:TKX983035 TKX983039:TKX1048576 TLL4:TLL65531 TLL65533:TLL131067 TLL131069:TLL196603 TLL196605:TLL262139 TLL262141:TLL327675 TLL327677:TLL393211 TLL393213:TLL458747 TLL458749:TLL524283 TLL524285:TLL589819 TLL589821:TLL655355 TLL655357:TLL720891 TLL720893:TLL786427 TLL786429:TLL851963 TLL851965:TLL917499 TLL917501:TLL983035 TLL983037:TLL1048576 TUT4:TUT65531 TUT65535:TUT131067 TUT131071:TUT196603 TUT196607:TUT262139 TUT262143:TUT327675 TUT327679:TUT393211 TUT393215:TUT458747 TUT458751:TUT524283 TUT524287:TUT589819 TUT589823:TUT655355 TUT655359:TUT720891 TUT720895:TUT786427 TUT786431:TUT851963 TUT851967:TUT917499 TUT917503:TUT983035 TUT983039:TUT1048576 TVH4:TVH65531 TVH65533:TVH131067 TVH131069:TVH196603 TVH196605:TVH262139 TVH262141:TVH327675 TVH327677:TVH393211 TVH393213:TVH458747 TVH458749:TVH524283 TVH524285:TVH589819 TVH589821:TVH655355 TVH655357:TVH720891 TVH720893:TVH786427 TVH786429:TVH851963 TVH851965:TVH917499 TVH917501:TVH983035 TVH983037:TVH1048576 UEP4:UEP65531 UEP65535:UEP131067 UEP131071:UEP196603 UEP196607:UEP262139 UEP262143:UEP327675 UEP327679:UEP393211 UEP393215:UEP458747 UEP458751:UEP524283 UEP524287:UEP589819 UEP589823:UEP655355 UEP655359:UEP720891 UEP720895:UEP786427 UEP786431:UEP851963 UEP851967:UEP917499 UEP917503:UEP983035 UEP983039:UEP1048576 UFD4:UFD65531 UFD65533:UFD131067 UFD131069:UFD196603 UFD196605:UFD262139 UFD262141:UFD327675 UFD327677:UFD393211 UFD393213:UFD458747 UFD458749:UFD524283 UFD524285:UFD589819 UFD589821:UFD655355 UFD655357:UFD720891 UFD720893:UFD786427 UFD786429:UFD851963 UFD851965:UFD917499 UFD917501:UFD983035 UFD983037:UFD1048576 UOL4:UOL65531 UOL65535:UOL131067 UOL131071:UOL196603 UOL196607:UOL262139 UOL262143:UOL327675 UOL327679:UOL393211 UOL393215:UOL458747 UOL458751:UOL524283 UOL524287:UOL589819 UOL589823:UOL655355 UOL655359:UOL720891 UOL720895:UOL786427 UOL786431:UOL851963 UOL851967:UOL917499 UOL917503:UOL983035 UOL983039:UOL1048576 UOZ4:UOZ65531 UOZ65533:UOZ131067 UOZ131069:UOZ196603 UOZ196605:UOZ262139 UOZ262141:UOZ327675 UOZ327677:UOZ393211 UOZ393213:UOZ458747 UOZ458749:UOZ524283 UOZ524285:UOZ589819 UOZ589821:UOZ655355 UOZ655357:UOZ720891 UOZ720893:UOZ786427 UOZ786429:UOZ851963 UOZ851965:UOZ917499 UOZ917501:UOZ983035 UOZ983037:UOZ1048576 UYH4:UYH65531 UYH65535:UYH131067 UYH131071:UYH196603 UYH196607:UYH262139 UYH262143:UYH327675 UYH327679:UYH393211 UYH393215:UYH458747 UYH458751:UYH524283 UYH524287:UYH589819 UYH589823:UYH655355 UYH655359:UYH720891 UYH720895:UYH786427 UYH786431:UYH851963 UYH851967:UYH917499 UYH917503:UYH983035 UYH983039:UYH1048576 UYV4:UYV65531 UYV65533:UYV131067 UYV131069:UYV196603 UYV196605:UYV262139 UYV262141:UYV327675 UYV327677:UYV393211 UYV393213:UYV458747 UYV458749:UYV524283 UYV524285:UYV589819 UYV589821:UYV655355 UYV655357:UYV720891 UYV720893:UYV786427 UYV786429:UYV851963 UYV851965:UYV917499 UYV917501:UYV983035 UYV983037:UYV1048576 VID4:VID65531 VID65535:VID131067 VID131071:VID196603 VID196607:VID262139 VID262143:VID327675 VID327679:VID393211 VID393215:VID458747 VID458751:VID524283 VID524287:VID589819 VID589823:VID655355 VID655359:VID720891 VID720895:VID786427 VID786431:VID851963 VID851967:VID917499 VID917503:VID983035 VID983039:VID1048576 VIR4:VIR65531 VIR65533:VIR131067 VIR131069:VIR196603 VIR196605:VIR262139 VIR262141:VIR327675 VIR327677:VIR393211 VIR393213:VIR458747 VIR458749:VIR524283 VIR524285:VIR589819 VIR589821:VIR655355 VIR655357:VIR720891 VIR720893:VIR786427 VIR786429:VIR851963 VIR851965:VIR917499 VIR917501:VIR983035 VIR983037:VIR1048576 VRZ4:VRZ65531 VRZ65535:VRZ131067 VRZ131071:VRZ196603 VRZ196607:VRZ262139 VRZ262143:VRZ327675 VRZ327679:VRZ393211 VRZ393215:VRZ458747 VRZ458751:VRZ524283 VRZ524287:VRZ589819 VRZ589823:VRZ655355 VRZ655359:VRZ720891 VRZ720895:VRZ786427 VRZ786431:VRZ851963 VRZ851967:VRZ917499 VRZ917503:VRZ983035 VRZ983039:VRZ1048576 VSN4:VSN65531 VSN65533:VSN131067 VSN131069:VSN196603 VSN196605:VSN262139 VSN262141:VSN327675 VSN327677:VSN393211 VSN393213:VSN458747 VSN458749:VSN524283 VSN524285:VSN589819 VSN589821:VSN655355 VSN655357:VSN720891 VSN720893:VSN786427 VSN786429:VSN851963 VSN851965:VSN917499 VSN917501:VSN983035 VSN983037:VSN1048576 WBV4:WBV65531 WBV65535:WBV131067 WBV131071:WBV196603 WBV196607:WBV262139 WBV262143:WBV327675 WBV327679:WBV393211 WBV393215:WBV458747 WBV458751:WBV524283 WBV524287:WBV589819 WBV589823:WBV655355 WBV655359:WBV720891 WBV720895:WBV786427 WBV786431:WBV851963 WBV851967:WBV917499 WBV917503:WBV983035 WBV983039:WBV1048576 WCJ4:WCJ65531 WCJ65533:WCJ131067 WCJ131069:WCJ196603 WCJ196605:WCJ262139 WCJ262141:WCJ327675 WCJ327677:WCJ393211 WCJ393213:WCJ458747 WCJ458749:WCJ524283 WCJ524285:WCJ589819 WCJ589821:WCJ655355 WCJ655357:WCJ720891 WCJ720893:WCJ786427 WCJ786429:WCJ851963 WCJ851965:WCJ917499 WCJ917501:WCJ983035 WCJ983037:WCJ1048576 WLR4:WLR65531 WLR65535:WLR131067 WLR131071:WLR196603 WLR196607:WLR262139 WLR262143:WLR327675 WLR327679:WLR393211 WLR393215:WLR458747 WLR458751:WLR524283 WLR524287:WLR589819 WLR589823:WLR655355 WLR655359:WLR720891 WLR720895:WLR786427 WLR786431:WLR851963 WLR851967:WLR917499 WLR917503:WLR983035 WLR983039:WLR1048576 WMF4:WMF65531 WMF65533:WMF131067 WMF131069:WMF196603 WMF196605:WMF262139 WMF262141:WMF327675 WMF327677:WMF393211 WMF393213:WMF458747 WMF458749:WMF524283 WMF524285:WMF589819 WMF589821:WMF655355 WMF655357:WMF720891 WMF720893:WMF786427 WMF786429:WMF851963 WMF851965:WMF917499 WMF917501:WMF983035 WMF983037:WMF1048576 WVN4:WVN65531 WVN65535:WVN131067 WVN131071:WVN196603 WVN196607:WVN262139 WVN262143:WVN327675 WVN327679:WVN393211 WVN393215:WVN458747 WVN458751:WVN524283 WVN524287:WVN589819 WVN589823:WVN655355 WVN655359:WVN720891 WVN720895:WVN786427 WVN786431:WVN851963 WVN851967:WVN917499 WVN917503:WVN983035 WVN983039:WVN1048576 WWB4:WWB65531 WWB65533:WWB131067 WWB131069:WWB196603 WWB196605:WWB262139 WWB262141:WWB327675 WWB327677:WWB393211 WWB393213:WWB458747 WWB458749:WWB524283 WWB524285:WWB589819 WWB589821:WWB655355 WWB655357:WWB720891 WWB720893:WWB786427 WWB786429:WWB851963 WWB851965:WWB917499 WWB917501:WWB983035 WWB983037:WWB1048576"/>
    <dataValidation type="list" allowBlank="1" showInputMessage="1" showErrorMessage="1" sqref="E3 IX3 ST3 ACP3 AML3 AWH3 BGD3 BPZ3 BZV3 CJR3 CTN3 DDJ3 DNF3 DXB3 EGX3 EQT3 FAP3 FKL3 FUH3 GED3 GNZ3 GXV3 HHR3 HRN3 IBJ3 ILF3 IVB3 JEX3 JOT3 JYP3 KIL3 KSH3 LCD3 LLZ3 LVV3 MFR3 MPN3 MZJ3 NJF3 NTB3 OCX3 OMT3 OWP3 PGL3 PQH3 QAD3 QJZ3 QTV3 RDR3 RNN3 RXJ3 SHF3 SRB3 TAX3 TKT3 TUP3 UEL3 UOH3 UYD3 VHZ3 VRV3 WBR3 WLN3 WVJ3 E5:E65531 E65535:E131067 E131071:E196603 E196607:E262139 E262143:E327675 E327679:E393211 E393215:E458747 E458751:E524283 E524287:E589819 E589823:E655355 E655359:E720891 E720895:E786427 E786431:E851963 E851967:E917499 E917503:E983035 E983039:E1048576 IX4:IX65531 IX65535:IX131067 IX131071:IX196603 IX196607:IX262139 IX262143:IX327675 IX327679:IX393211 IX393215:IX458747 IX458751:IX524283 IX524287:IX589819 IX589823:IX655355 IX655359:IX720891 IX720895:IX786427 IX786431:IX851963 IX851967:IX917499 IX917503:IX983035 IX983039:IX1048576 ST4:ST65531 ST65535:ST131067 ST131071:ST196603 ST196607:ST262139 ST262143:ST327675 ST327679:ST393211 ST393215:ST458747 ST458751:ST524283 ST524287:ST589819 ST589823:ST655355 ST655359:ST720891 ST720895:ST786427 ST786431:ST851963 ST851967:ST917499 ST917503:ST983035 ST983039:ST1048576 ACP4:ACP65531 ACP65535:ACP131067 ACP131071:ACP196603 ACP196607:ACP262139 ACP262143:ACP327675 ACP327679:ACP393211 ACP393215:ACP458747 ACP458751:ACP524283 ACP524287:ACP589819 ACP589823:ACP655355 ACP655359:ACP720891 ACP720895:ACP786427 ACP786431:ACP851963 ACP851967:ACP917499 ACP917503:ACP983035 ACP983039:ACP1048576 AML4:AML65531 AML65535:AML131067 AML131071:AML196603 AML196607:AML262139 AML262143:AML327675 AML327679:AML393211 AML393215:AML458747 AML458751:AML524283 AML524287:AML589819 AML589823:AML655355 AML655359:AML720891 AML720895:AML786427 AML786431:AML851963 AML851967:AML917499 AML917503:AML983035 AML983039:AML1048576 AWH4:AWH65531 AWH65535:AWH131067 AWH131071:AWH196603 AWH196607:AWH262139 AWH262143:AWH327675 AWH327679:AWH393211 AWH393215:AWH458747 AWH458751:AWH524283 AWH524287:AWH589819 AWH589823:AWH655355 AWH655359:AWH720891 AWH720895:AWH786427 AWH786431:AWH851963 AWH851967:AWH917499 AWH917503:AWH983035 AWH983039:AWH1048576 BGD4:BGD65531 BGD65535:BGD131067 BGD131071:BGD196603 BGD196607:BGD262139 BGD262143:BGD327675 BGD327679:BGD393211 BGD393215:BGD458747 BGD458751:BGD524283 BGD524287:BGD589819 BGD589823:BGD655355 BGD655359:BGD720891 BGD720895:BGD786427 BGD786431:BGD851963 BGD851967:BGD917499 BGD917503:BGD983035 BGD983039:BGD1048576 BPZ4:BPZ65531 BPZ65535:BPZ131067 BPZ131071:BPZ196603 BPZ196607:BPZ262139 BPZ262143:BPZ327675 BPZ327679:BPZ393211 BPZ393215:BPZ458747 BPZ458751:BPZ524283 BPZ524287:BPZ589819 BPZ589823:BPZ655355 BPZ655359:BPZ720891 BPZ720895:BPZ786427 BPZ786431:BPZ851963 BPZ851967:BPZ917499 BPZ917503:BPZ983035 BPZ983039:BPZ1048576 BZV4:BZV65531 BZV65535:BZV131067 BZV131071:BZV196603 BZV196607:BZV262139 BZV262143:BZV327675 BZV327679:BZV393211 BZV393215:BZV458747 BZV458751:BZV524283 BZV524287:BZV589819 BZV589823:BZV655355 BZV655359:BZV720891 BZV720895:BZV786427 BZV786431:BZV851963 BZV851967:BZV917499 BZV917503:BZV983035 BZV983039:BZV1048576 CJR4:CJR65531 CJR65535:CJR131067 CJR131071:CJR196603 CJR196607:CJR262139 CJR262143:CJR327675 CJR327679:CJR393211 CJR393215:CJR458747 CJR458751:CJR524283 CJR524287:CJR589819 CJR589823:CJR655355 CJR655359:CJR720891 CJR720895:CJR786427 CJR786431:CJR851963 CJR851967:CJR917499 CJR917503:CJR983035 CJR983039:CJR1048576 CTN4:CTN65531 CTN65535:CTN131067 CTN131071:CTN196603 CTN196607:CTN262139 CTN262143:CTN327675 CTN327679:CTN393211 CTN393215:CTN458747 CTN458751:CTN524283 CTN524287:CTN589819 CTN589823:CTN655355 CTN655359:CTN720891 CTN720895:CTN786427 CTN786431:CTN851963 CTN851967:CTN917499 CTN917503:CTN983035 CTN983039:CTN1048576 DDJ4:DDJ65531 DDJ65535:DDJ131067 DDJ131071:DDJ196603 DDJ196607:DDJ262139 DDJ262143:DDJ327675 DDJ327679:DDJ393211 DDJ393215:DDJ458747 DDJ458751:DDJ524283 DDJ524287:DDJ589819 DDJ589823:DDJ655355 DDJ655359:DDJ720891 DDJ720895:DDJ786427 DDJ786431:DDJ851963 DDJ851967:DDJ917499 DDJ917503:DDJ983035 DDJ983039:DDJ1048576 DNF4:DNF65531 DNF65535:DNF131067 DNF131071:DNF196603 DNF196607:DNF262139 DNF262143:DNF327675 DNF327679:DNF393211 DNF393215:DNF458747 DNF458751:DNF524283 DNF524287:DNF589819 DNF589823:DNF655355 DNF655359:DNF720891 DNF720895:DNF786427 DNF786431:DNF851963 DNF851967:DNF917499 DNF917503:DNF983035 DNF983039:DNF1048576 DXB4:DXB65531 DXB65535:DXB131067 DXB131071:DXB196603 DXB196607:DXB262139 DXB262143:DXB327675 DXB327679:DXB393211 DXB393215:DXB458747 DXB458751:DXB524283 DXB524287:DXB589819 DXB589823:DXB655355 DXB655359:DXB720891 DXB720895:DXB786427 DXB786431:DXB851963 DXB851967:DXB917499 DXB917503:DXB983035 DXB983039:DXB1048576 EGX4:EGX65531 EGX65535:EGX131067 EGX131071:EGX196603 EGX196607:EGX262139 EGX262143:EGX327675 EGX327679:EGX393211 EGX393215:EGX458747 EGX458751:EGX524283 EGX524287:EGX589819 EGX589823:EGX655355 EGX655359:EGX720891 EGX720895:EGX786427 EGX786431:EGX851963 EGX851967:EGX917499 EGX917503:EGX983035 EGX983039:EGX1048576 EQT4:EQT65531 EQT65535:EQT131067 EQT131071:EQT196603 EQT196607:EQT262139 EQT262143:EQT327675 EQT327679:EQT393211 EQT393215:EQT458747 EQT458751:EQT524283 EQT524287:EQT589819 EQT589823:EQT655355 EQT655359:EQT720891 EQT720895:EQT786427 EQT786431:EQT851963 EQT851967:EQT917499 EQT917503:EQT983035 EQT983039:EQT1048576 FAP4:FAP65531 FAP65535:FAP131067 FAP131071:FAP196603 FAP196607:FAP262139 FAP262143:FAP327675 FAP327679:FAP393211 FAP393215:FAP458747 FAP458751:FAP524283 FAP524287:FAP589819 FAP589823:FAP655355 FAP655359:FAP720891 FAP720895:FAP786427 FAP786431:FAP851963 FAP851967:FAP917499 FAP917503:FAP983035 FAP983039:FAP1048576 FKL4:FKL65531 FKL65535:FKL131067 FKL131071:FKL196603 FKL196607:FKL262139 FKL262143:FKL327675 FKL327679:FKL393211 FKL393215:FKL458747 FKL458751:FKL524283 FKL524287:FKL589819 FKL589823:FKL655355 FKL655359:FKL720891 FKL720895:FKL786427 FKL786431:FKL851963 FKL851967:FKL917499 FKL917503:FKL983035 FKL983039:FKL1048576 FUH4:FUH65531 FUH65535:FUH131067 FUH131071:FUH196603 FUH196607:FUH262139 FUH262143:FUH327675 FUH327679:FUH393211 FUH393215:FUH458747 FUH458751:FUH524283 FUH524287:FUH589819 FUH589823:FUH655355 FUH655359:FUH720891 FUH720895:FUH786427 FUH786431:FUH851963 FUH851967:FUH917499 FUH917503:FUH983035 FUH983039:FUH1048576 GED4:GED65531 GED65535:GED131067 GED131071:GED196603 GED196607:GED262139 GED262143:GED327675 GED327679:GED393211 GED393215:GED458747 GED458751:GED524283 GED524287:GED589819 GED589823:GED655355 GED655359:GED720891 GED720895:GED786427 GED786431:GED851963 GED851967:GED917499 GED917503:GED983035 GED983039:GED1048576 GNZ4:GNZ65531 GNZ65535:GNZ131067 GNZ131071:GNZ196603 GNZ196607:GNZ262139 GNZ262143:GNZ327675 GNZ327679:GNZ393211 GNZ393215:GNZ458747 GNZ458751:GNZ524283 GNZ524287:GNZ589819 GNZ589823:GNZ655355 GNZ655359:GNZ720891 GNZ720895:GNZ786427 GNZ786431:GNZ851963 GNZ851967:GNZ917499 GNZ917503:GNZ983035 GNZ983039:GNZ1048576 GXV4:GXV65531 GXV65535:GXV131067 GXV131071:GXV196603 GXV196607:GXV262139 GXV262143:GXV327675 GXV327679:GXV393211 GXV393215:GXV458747 GXV458751:GXV524283 GXV524287:GXV589819 GXV589823:GXV655355 GXV655359:GXV720891 GXV720895:GXV786427 GXV786431:GXV851963 GXV851967:GXV917499 GXV917503:GXV983035 GXV983039:GXV1048576 HHR4:HHR65531 HHR65535:HHR131067 HHR131071:HHR196603 HHR196607:HHR262139 HHR262143:HHR327675 HHR327679:HHR393211 HHR393215:HHR458747 HHR458751:HHR524283 HHR524287:HHR589819 HHR589823:HHR655355 HHR655359:HHR720891 HHR720895:HHR786427 HHR786431:HHR851963 HHR851967:HHR917499 HHR917503:HHR983035 HHR983039:HHR1048576 HRN4:HRN65531 HRN65535:HRN131067 HRN131071:HRN196603 HRN196607:HRN262139 HRN262143:HRN327675 HRN327679:HRN393211 HRN393215:HRN458747 HRN458751:HRN524283 HRN524287:HRN589819 HRN589823:HRN655355 HRN655359:HRN720891 HRN720895:HRN786427 HRN786431:HRN851963 HRN851967:HRN917499 HRN917503:HRN983035 HRN983039:HRN1048576 IBJ4:IBJ65531 IBJ65535:IBJ131067 IBJ131071:IBJ196603 IBJ196607:IBJ262139 IBJ262143:IBJ327675 IBJ327679:IBJ393211 IBJ393215:IBJ458747 IBJ458751:IBJ524283 IBJ524287:IBJ589819 IBJ589823:IBJ655355 IBJ655359:IBJ720891 IBJ720895:IBJ786427 IBJ786431:IBJ851963 IBJ851967:IBJ917499 IBJ917503:IBJ983035 IBJ983039:IBJ1048576 ILF4:ILF65531 ILF65535:ILF131067 ILF131071:ILF196603 ILF196607:ILF262139 ILF262143:ILF327675 ILF327679:ILF393211 ILF393215:ILF458747 ILF458751:ILF524283 ILF524287:ILF589819 ILF589823:ILF655355 ILF655359:ILF720891 ILF720895:ILF786427 ILF786431:ILF851963 ILF851967:ILF917499 ILF917503:ILF983035 ILF983039:ILF1048576 IVB4:IVB65531 IVB65535:IVB131067 IVB131071:IVB196603 IVB196607:IVB262139 IVB262143:IVB327675 IVB327679:IVB393211 IVB393215:IVB458747 IVB458751:IVB524283 IVB524287:IVB589819 IVB589823:IVB655355 IVB655359:IVB720891 IVB720895:IVB786427 IVB786431:IVB851963 IVB851967:IVB917499 IVB917503:IVB983035 IVB983039:IVB1048576 JEX4:JEX65531 JEX65535:JEX131067 JEX131071:JEX196603 JEX196607:JEX262139 JEX262143:JEX327675 JEX327679:JEX393211 JEX393215:JEX458747 JEX458751:JEX524283 JEX524287:JEX589819 JEX589823:JEX655355 JEX655359:JEX720891 JEX720895:JEX786427 JEX786431:JEX851963 JEX851967:JEX917499 JEX917503:JEX983035 JEX983039:JEX1048576 JOT4:JOT65531 JOT65535:JOT131067 JOT131071:JOT196603 JOT196607:JOT262139 JOT262143:JOT327675 JOT327679:JOT393211 JOT393215:JOT458747 JOT458751:JOT524283 JOT524287:JOT589819 JOT589823:JOT655355 JOT655359:JOT720891 JOT720895:JOT786427 JOT786431:JOT851963 JOT851967:JOT917499 JOT917503:JOT983035 JOT983039:JOT1048576 JYP4:JYP65531 JYP65535:JYP131067 JYP131071:JYP196603 JYP196607:JYP262139 JYP262143:JYP327675 JYP327679:JYP393211 JYP393215:JYP458747 JYP458751:JYP524283 JYP524287:JYP589819 JYP589823:JYP655355 JYP655359:JYP720891 JYP720895:JYP786427 JYP786431:JYP851963 JYP851967:JYP917499 JYP917503:JYP983035 JYP983039:JYP1048576 KIL4:KIL65531 KIL65535:KIL131067 KIL131071:KIL196603 KIL196607:KIL262139 KIL262143:KIL327675 KIL327679:KIL393211 KIL393215:KIL458747 KIL458751:KIL524283 KIL524287:KIL589819 KIL589823:KIL655355 KIL655359:KIL720891 KIL720895:KIL786427 KIL786431:KIL851963 KIL851967:KIL917499 KIL917503:KIL983035 KIL983039:KIL1048576 KSH4:KSH65531 KSH65535:KSH131067 KSH131071:KSH196603 KSH196607:KSH262139 KSH262143:KSH327675 KSH327679:KSH393211 KSH393215:KSH458747 KSH458751:KSH524283 KSH524287:KSH589819 KSH589823:KSH655355 KSH655359:KSH720891 KSH720895:KSH786427 KSH786431:KSH851963 KSH851967:KSH917499 KSH917503:KSH983035 KSH983039:KSH1048576 LCD4:LCD65531 LCD65535:LCD131067 LCD131071:LCD196603 LCD196607:LCD262139 LCD262143:LCD327675 LCD327679:LCD393211 LCD393215:LCD458747 LCD458751:LCD524283 LCD524287:LCD589819 LCD589823:LCD655355 LCD655359:LCD720891 LCD720895:LCD786427 LCD786431:LCD851963 LCD851967:LCD917499 LCD917503:LCD983035 LCD983039:LCD1048576 LLZ4:LLZ65531 LLZ65535:LLZ131067 LLZ131071:LLZ196603 LLZ196607:LLZ262139 LLZ262143:LLZ327675 LLZ327679:LLZ393211 LLZ393215:LLZ458747 LLZ458751:LLZ524283 LLZ524287:LLZ589819 LLZ589823:LLZ655355 LLZ655359:LLZ720891 LLZ720895:LLZ786427 LLZ786431:LLZ851963 LLZ851967:LLZ917499 LLZ917503:LLZ983035 LLZ983039:LLZ1048576 LVV4:LVV65531 LVV65535:LVV131067 LVV131071:LVV196603 LVV196607:LVV262139 LVV262143:LVV327675 LVV327679:LVV393211 LVV393215:LVV458747 LVV458751:LVV524283 LVV524287:LVV589819 LVV589823:LVV655355 LVV655359:LVV720891 LVV720895:LVV786427 LVV786431:LVV851963 LVV851967:LVV917499 LVV917503:LVV983035 LVV983039:LVV1048576 MFR4:MFR65531 MFR65535:MFR131067 MFR131071:MFR196603 MFR196607:MFR262139 MFR262143:MFR327675 MFR327679:MFR393211 MFR393215:MFR458747 MFR458751:MFR524283 MFR524287:MFR589819 MFR589823:MFR655355 MFR655359:MFR720891 MFR720895:MFR786427 MFR786431:MFR851963 MFR851967:MFR917499 MFR917503:MFR983035 MFR983039:MFR1048576 MPN4:MPN65531 MPN65535:MPN131067 MPN131071:MPN196603 MPN196607:MPN262139 MPN262143:MPN327675 MPN327679:MPN393211 MPN393215:MPN458747 MPN458751:MPN524283 MPN524287:MPN589819 MPN589823:MPN655355 MPN655359:MPN720891 MPN720895:MPN786427 MPN786431:MPN851963 MPN851967:MPN917499 MPN917503:MPN983035 MPN983039:MPN1048576 MZJ4:MZJ65531 MZJ65535:MZJ131067 MZJ131071:MZJ196603 MZJ196607:MZJ262139 MZJ262143:MZJ327675 MZJ327679:MZJ393211 MZJ393215:MZJ458747 MZJ458751:MZJ524283 MZJ524287:MZJ589819 MZJ589823:MZJ655355 MZJ655359:MZJ720891 MZJ720895:MZJ786427 MZJ786431:MZJ851963 MZJ851967:MZJ917499 MZJ917503:MZJ983035 MZJ983039:MZJ1048576 NJF4:NJF65531 NJF65535:NJF131067 NJF131071:NJF196603 NJF196607:NJF262139 NJF262143:NJF327675 NJF327679:NJF393211 NJF393215:NJF458747 NJF458751:NJF524283 NJF524287:NJF589819 NJF589823:NJF655355 NJF655359:NJF720891 NJF720895:NJF786427 NJF786431:NJF851963 NJF851967:NJF917499 NJF917503:NJF983035 NJF983039:NJF1048576 NTB4:NTB65531 NTB65535:NTB131067 NTB131071:NTB196603 NTB196607:NTB262139 NTB262143:NTB327675 NTB327679:NTB393211 NTB393215:NTB458747 NTB458751:NTB524283 NTB524287:NTB589819 NTB589823:NTB655355 NTB655359:NTB720891 NTB720895:NTB786427 NTB786431:NTB851963 NTB851967:NTB917499 NTB917503:NTB983035 NTB983039:NTB1048576 OCX4:OCX65531 OCX65535:OCX131067 OCX131071:OCX196603 OCX196607:OCX262139 OCX262143:OCX327675 OCX327679:OCX393211 OCX393215:OCX458747 OCX458751:OCX524283 OCX524287:OCX589819 OCX589823:OCX655355 OCX655359:OCX720891 OCX720895:OCX786427 OCX786431:OCX851963 OCX851967:OCX917499 OCX917503:OCX983035 OCX983039:OCX1048576 OMT4:OMT65531 OMT65535:OMT131067 OMT131071:OMT196603 OMT196607:OMT262139 OMT262143:OMT327675 OMT327679:OMT393211 OMT393215:OMT458747 OMT458751:OMT524283 OMT524287:OMT589819 OMT589823:OMT655355 OMT655359:OMT720891 OMT720895:OMT786427 OMT786431:OMT851963 OMT851967:OMT917499 OMT917503:OMT983035 OMT983039:OMT1048576 OWP4:OWP65531 OWP65535:OWP131067 OWP131071:OWP196603 OWP196607:OWP262139 OWP262143:OWP327675 OWP327679:OWP393211 OWP393215:OWP458747 OWP458751:OWP524283 OWP524287:OWP589819 OWP589823:OWP655355 OWP655359:OWP720891 OWP720895:OWP786427 OWP786431:OWP851963 OWP851967:OWP917499 OWP917503:OWP983035 OWP983039:OWP1048576 PGL4:PGL65531 PGL65535:PGL131067 PGL131071:PGL196603 PGL196607:PGL262139 PGL262143:PGL327675 PGL327679:PGL393211 PGL393215:PGL458747 PGL458751:PGL524283 PGL524287:PGL589819 PGL589823:PGL655355 PGL655359:PGL720891 PGL720895:PGL786427 PGL786431:PGL851963 PGL851967:PGL917499 PGL917503:PGL983035 PGL983039:PGL1048576 PQH4:PQH65531 PQH65535:PQH131067 PQH131071:PQH196603 PQH196607:PQH262139 PQH262143:PQH327675 PQH327679:PQH393211 PQH393215:PQH458747 PQH458751:PQH524283 PQH524287:PQH589819 PQH589823:PQH655355 PQH655359:PQH720891 PQH720895:PQH786427 PQH786431:PQH851963 PQH851967:PQH917499 PQH917503:PQH983035 PQH983039:PQH1048576 QAD4:QAD65531 QAD65535:QAD131067 QAD131071:QAD196603 QAD196607:QAD262139 QAD262143:QAD327675 QAD327679:QAD393211 QAD393215:QAD458747 QAD458751:QAD524283 QAD524287:QAD589819 QAD589823:QAD655355 QAD655359:QAD720891 QAD720895:QAD786427 QAD786431:QAD851963 QAD851967:QAD917499 QAD917503:QAD983035 QAD983039:QAD1048576 QJZ4:QJZ65531 QJZ65535:QJZ131067 QJZ131071:QJZ196603 QJZ196607:QJZ262139 QJZ262143:QJZ327675 QJZ327679:QJZ393211 QJZ393215:QJZ458747 QJZ458751:QJZ524283 QJZ524287:QJZ589819 QJZ589823:QJZ655355 QJZ655359:QJZ720891 QJZ720895:QJZ786427 QJZ786431:QJZ851963 QJZ851967:QJZ917499 QJZ917503:QJZ983035 QJZ983039:QJZ1048576 QTV4:QTV65531 QTV65535:QTV131067 QTV131071:QTV196603 QTV196607:QTV262139 QTV262143:QTV327675 QTV327679:QTV393211 QTV393215:QTV458747 QTV458751:QTV524283 QTV524287:QTV589819 QTV589823:QTV655355 QTV655359:QTV720891 QTV720895:QTV786427 QTV786431:QTV851963 QTV851967:QTV917499 QTV917503:QTV983035 QTV983039:QTV1048576 RDR4:RDR65531 RDR65535:RDR131067 RDR131071:RDR196603 RDR196607:RDR262139 RDR262143:RDR327675 RDR327679:RDR393211 RDR393215:RDR458747 RDR458751:RDR524283 RDR524287:RDR589819 RDR589823:RDR655355 RDR655359:RDR720891 RDR720895:RDR786427 RDR786431:RDR851963 RDR851967:RDR917499 RDR917503:RDR983035 RDR983039:RDR1048576 RNN4:RNN65531 RNN65535:RNN131067 RNN131071:RNN196603 RNN196607:RNN262139 RNN262143:RNN327675 RNN327679:RNN393211 RNN393215:RNN458747 RNN458751:RNN524283 RNN524287:RNN589819 RNN589823:RNN655355 RNN655359:RNN720891 RNN720895:RNN786427 RNN786431:RNN851963 RNN851967:RNN917499 RNN917503:RNN983035 RNN983039:RNN1048576 RXJ4:RXJ65531 RXJ65535:RXJ131067 RXJ131071:RXJ196603 RXJ196607:RXJ262139 RXJ262143:RXJ327675 RXJ327679:RXJ393211 RXJ393215:RXJ458747 RXJ458751:RXJ524283 RXJ524287:RXJ589819 RXJ589823:RXJ655355 RXJ655359:RXJ720891 RXJ720895:RXJ786427 RXJ786431:RXJ851963 RXJ851967:RXJ917499 RXJ917503:RXJ983035 RXJ983039:RXJ1048576 SHF4:SHF65531 SHF65535:SHF131067 SHF131071:SHF196603 SHF196607:SHF262139 SHF262143:SHF327675 SHF327679:SHF393211 SHF393215:SHF458747 SHF458751:SHF524283 SHF524287:SHF589819 SHF589823:SHF655355 SHF655359:SHF720891 SHF720895:SHF786427 SHF786431:SHF851963 SHF851967:SHF917499 SHF917503:SHF983035 SHF983039:SHF1048576 SRB4:SRB65531 SRB65535:SRB131067 SRB131071:SRB196603 SRB196607:SRB262139 SRB262143:SRB327675 SRB327679:SRB393211 SRB393215:SRB458747 SRB458751:SRB524283 SRB524287:SRB589819 SRB589823:SRB655355 SRB655359:SRB720891 SRB720895:SRB786427 SRB786431:SRB851963 SRB851967:SRB917499 SRB917503:SRB983035 SRB983039:SRB1048576 TAX4:TAX65531 TAX65535:TAX131067 TAX131071:TAX196603 TAX196607:TAX262139 TAX262143:TAX327675 TAX327679:TAX393211 TAX393215:TAX458747 TAX458751:TAX524283 TAX524287:TAX589819 TAX589823:TAX655355 TAX655359:TAX720891 TAX720895:TAX786427 TAX786431:TAX851963 TAX851967:TAX917499 TAX917503:TAX983035 TAX983039:TAX1048576 TKT4:TKT65531 TKT65535:TKT131067 TKT131071:TKT196603 TKT196607:TKT262139 TKT262143:TKT327675 TKT327679:TKT393211 TKT393215:TKT458747 TKT458751:TKT524283 TKT524287:TKT589819 TKT589823:TKT655355 TKT655359:TKT720891 TKT720895:TKT786427 TKT786431:TKT851963 TKT851967:TKT917499 TKT917503:TKT983035 TKT983039:TKT1048576 TUP4:TUP65531 TUP65535:TUP131067 TUP131071:TUP196603 TUP196607:TUP262139 TUP262143:TUP327675 TUP327679:TUP393211 TUP393215:TUP458747 TUP458751:TUP524283 TUP524287:TUP589819 TUP589823:TUP655355 TUP655359:TUP720891 TUP720895:TUP786427 TUP786431:TUP851963 TUP851967:TUP917499 TUP917503:TUP983035 TUP983039:TUP1048576 UEL4:UEL65531 UEL65535:UEL131067 UEL131071:UEL196603 UEL196607:UEL262139 UEL262143:UEL327675 UEL327679:UEL393211 UEL393215:UEL458747 UEL458751:UEL524283 UEL524287:UEL589819 UEL589823:UEL655355 UEL655359:UEL720891 UEL720895:UEL786427 UEL786431:UEL851963 UEL851967:UEL917499 UEL917503:UEL983035 UEL983039:UEL1048576 UOH4:UOH65531 UOH65535:UOH131067 UOH131071:UOH196603 UOH196607:UOH262139 UOH262143:UOH327675 UOH327679:UOH393211 UOH393215:UOH458747 UOH458751:UOH524283 UOH524287:UOH589819 UOH589823:UOH655355 UOH655359:UOH720891 UOH720895:UOH786427 UOH786431:UOH851963 UOH851967:UOH917499 UOH917503:UOH983035 UOH983039:UOH1048576 UYD4:UYD65531 UYD65535:UYD131067 UYD131071:UYD196603 UYD196607:UYD262139 UYD262143:UYD327675 UYD327679:UYD393211 UYD393215:UYD458747 UYD458751:UYD524283 UYD524287:UYD589819 UYD589823:UYD655355 UYD655359:UYD720891 UYD720895:UYD786427 UYD786431:UYD851963 UYD851967:UYD917499 UYD917503:UYD983035 UYD983039:UYD1048576 VHZ4:VHZ65531 VHZ65535:VHZ131067 VHZ131071:VHZ196603 VHZ196607:VHZ262139 VHZ262143:VHZ327675 VHZ327679:VHZ393211 VHZ393215:VHZ458747 VHZ458751:VHZ524283 VHZ524287:VHZ589819 VHZ589823:VHZ655355 VHZ655359:VHZ720891 VHZ720895:VHZ786427 VHZ786431:VHZ851963 VHZ851967:VHZ917499 VHZ917503:VHZ983035 VHZ983039:VHZ1048576 VRV4:VRV65531 VRV65535:VRV131067 VRV131071:VRV196603 VRV196607:VRV262139 VRV262143:VRV327675 VRV327679:VRV393211 VRV393215:VRV458747 VRV458751:VRV524283 VRV524287:VRV589819 VRV589823:VRV655355 VRV655359:VRV720891 VRV720895:VRV786427 VRV786431:VRV851963 VRV851967:VRV917499 VRV917503:VRV983035 VRV983039:VRV1048576 WBR4:WBR65531 WBR65535:WBR131067 WBR131071:WBR196603 WBR196607:WBR262139 WBR262143:WBR327675 WBR327679:WBR393211 WBR393215:WBR458747 WBR458751:WBR524283 WBR524287:WBR589819 WBR589823:WBR655355 WBR655359:WBR720891 WBR720895:WBR786427 WBR786431:WBR851963 WBR851967:WBR917499 WBR917503:WBR983035 WBR983039:WBR1048576 WLN4:WLN65531 WLN65535:WLN131067 WLN131071:WLN196603 WLN196607:WLN262139 WLN262143:WLN327675 WLN327679:WLN393211 WLN393215:WLN458747 WLN458751:WLN524283 WLN524287:WLN589819 WLN589823:WLN655355 WLN655359:WLN720891 WLN720895:WLN786427 WLN786431:WLN851963 WLN851967:WLN917499 WLN917503:WLN983035 WLN983039:WLN1048576 WVJ4:WVJ65531 WVJ65535:WVJ131067 WVJ131071:WVJ196603 WVJ196607:WVJ262139 WVJ262143:WVJ327675 WVJ327679:WVJ393211 WVJ393215:WVJ458747 WVJ458751:WVJ524283 WVJ524287:WVJ589819 WVJ589823:WVJ655355 WVJ655359:WVJ720891 WVJ720895:WVJ786427 WVJ786431:WVJ851963 WVJ851967:WVJ917499 WVJ917503:WVJ983035 WVJ983039:WVJ1048576">
      <formula1>"身份证,护照号,港澳居民来往内地通行证,台湾居民来往大陆通行证,外国人永久居留身份证"</formula1>
    </dataValidation>
  </dataValidation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老继</cp:lastModifiedBy>
  <dcterms:created xsi:type="dcterms:W3CDTF">2022-02-10T00:28:00Z</dcterms:created>
  <dcterms:modified xsi:type="dcterms:W3CDTF">2022-04-14T16:18:10Z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