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tabRatio="601"/>
  </bookViews>
  <sheets>
    <sheet name="Sheet1" sheetId="1" r:id="rId1"/>
    <sheet name="Sheet2" sheetId="2" r:id="rId2"/>
    <sheet name="Sheet3" sheetId="3" r:id="rId3"/>
  </sheets>
  <calcPr calcId="144525"/>
</workbook>
</file>

<file path=xl/comments1.xml><?xml version="1.0" encoding="utf-8"?>
<comments xmlns="http://schemas.openxmlformats.org/spreadsheetml/2006/main">
  <authors>
    <author/>
  </authors>
  <commentList>
    <comment ref="A3" authorId="0">
      <text/>
    </comment>
    <comment ref="B3" authorId="0">
      <text>
        <r>
          <rPr>
            <sz val="11"/>
            <color indexed="9"/>
            <rFont val="宋体"/>
            <charset val="134"/>
          </rPr>
          <t>92开头的统一社会代码行政相对人类别填写个体工商户</t>
        </r>
      </text>
    </comment>
    <comment ref="C3" authorId="0">
      <text/>
    </comment>
    <comment ref="D3" authorId="0">
      <text/>
    </comment>
    <comment ref="E3" authorId="0">
      <text/>
    </comment>
    <comment ref="F3" authorId="0">
      <text/>
    </comment>
    <comment ref="G3" authorId="0">
      <text/>
    </comment>
    <comment ref="H3" authorId="0">
      <text/>
    </comment>
    <comment ref="I3" authorId="0">
      <text/>
    </comment>
    <comment ref="J3" authorId="0">
      <text/>
    </comment>
    <comment ref="K3" authorId="0">
      <text/>
    </comment>
    <comment ref="L3" authorId="0">
      <text/>
    </comment>
    <comment ref="M3" authorId="0">
      <text/>
    </comment>
    <comment ref="N3" authorId="0">
      <text/>
    </comment>
    <comment ref="O3" authorId="0">
      <text/>
    </comment>
    <comment ref="P3" authorId="0">
      <text/>
    </comment>
    <comment ref="Q3" authorId="0">
      <text/>
    </comment>
    <comment ref="R3" authorId="0">
      <text/>
    </comment>
    <comment ref="S3" authorId="0">
      <text/>
    </comment>
    <comment ref="T3" authorId="0">
      <text/>
    </comment>
    <comment ref="U3" authorId="0">
      <text/>
    </comment>
  </commentList>
</comments>
</file>

<file path=xl/sharedStrings.xml><?xml version="1.0" encoding="utf-8"?>
<sst xmlns="http://schemas.openxmlformats.org/spreadsheetml/2006/main" count="55" uniqueCount="38">
  <si>
    <t>德阳市城市管理行政执法局许可公示</t>
  </si>
  <si>
    <t>填报单位：行政审批科                                                                                                                           填报单位：2022年3月29日</t>
  </si>
  <si>
    <t>行政相对人名称</t>
  </si>
  <si>
    <t>行政相对人类别</t>
  </si>
  <si>
    <t>统一社会信用代码</t>
  </si>
  <si>
    <t>法定代表人</t>
  </si>
  <si>
    <t>法定代表人证件类型</t>
  </si>
  <si>
    <t>法定代表人证件号码</t>
  </si>
  <si>
    <t>行政许可决定文书名称</t>
  </si>
  <si>
    <t>行政许可决定文书号</t>
  </si>
  <si>
    <t>许可类别</t>
  </si>
  <si>
    <t>许可证书名称</t>
  </si>
  <si>
    <t>许可编号</t>
  </si>
  <si>
    <t>许可内容</t>
  </si>
  <si>
    <t>许可决定日期</t>
  </si>
  <si>
    <t>有效期自</t>
  </si>
  <si>
    <t>有效期至</t>
  </si>
  <si>
    <t>许可机关</t>
  </si>
  <si>
    <t>许可机关统一社会信用代码</t>
  </si>
  <si>
    <t>当前状态</t>
  </si>
  <si>
    <t>数据来源单位</t>
  </si>
  <si>
    <t>数据来源单位统一社会信用代码</t>
  </si>
  <si>
    <t>备注</t>
  </si>
  <si>
    <t>德阳文旅大健康产业发展集团有限公司</t>
  </si>
  <si>
    <t>法人及非法人组织</t>
  </si>
  <si>
    <t>91510600MA6ANJ2T49</t>
  </si>
  <si>
    <t>蒋春霞</t>
  </si>
  <si>
    <t>身份证</t>
  </si>
  <si>
    <t>行政审批意见书</t>
  </si>
  <si>
    <t>德市城管（审）行许字[2022]07号</t>
  </si>
  <si>
    <t>普通</t>
  </si>
  <si>
    <t>同意在凯江路三段挖掘城市道路开设道口的申请</t>
  </si>
  <si>
    <t>2022/03/29</t>
  </si>
  <si>
    <t>2025/03/29</t>
  </si>
  <si>
    <t>德阳市城市管理行政执法局</t>
  </si>
  <si>
    <t>11510500567600306Y</t>
  </si>
  <si>
    <t>德市城管（审）行许字[2022]08号</t>
  </si>
  <si>
    <t>同意在凯江路三段移植城市树木开设道口的申请</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</si>
</sst>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27">
    <font>
      <sz val="11"/>
      <color theme="1"/>
      <name val="宋体"/>
      <charset val="134"/>
      <scheme val="minor"/>
    </font>
    <font>
      <sz val="8"/>
      <color theme="1"/>
      <name val="宋体"/>
      <charset val="134"/>
      <scheme val="minor"/>
    </font>
    <font>
      <sz val="22"/>
      <color theme="1"/>
      <name val="黑体"/>
      <charset val="134"/>
    </font>
    <font>
      <b/>
      <sz val="8"/>
      <color theme="1"/>
      <name val="宋体"/>
      <charset val="134"/>
    </font>
    <font>
      <sz val="11"/>
      <color theme="1"/>
      <name val="宋体"/>
      <charset val="134"/>
    </font>
    <font>
      <sz val="11"/>
      <color theme="1"/>
      <name val="仿宋_GB2312"/>
      <charset val="134"/>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i/>
      <sz val="11"/>
      <color rgb="FF7F7F7F"/>
      <name val="宋体"/>
      <charset val="0"/>
      <scheme val="minor"/>
    </font>
    <font>
      <b/>
      <sz val="11"/>
      <color theme="1"/>
      <name val="宋体"/>
      <charset val="0"/>
      <scheme val="minor"/>
    </font>
    <font>
      <u/>
      <sz val="11"/>
      <color rgb="FF0000FF"/>
      <name val="宋体"/>
      <charset val="0"/>
      <scheme val="minor"/>
    </font>
    <font>
      <sz val="11"/>
      <color rgb="FFFF0000"/>
      <name val="宋体"/>
      <charset val="0"/>
      <scheme val="minor"/>
    </font>
    <font>
      <b/>
      <sz val="13"/>
      <color theme="3"/>
      <name val="宋体"/>
      <charset val="134"/>
      <scheme val="minor"/>
    </font>
    <font>
      <b/>
      <sz val="15"/>
      <color theme="3"/>
      <name val="宋体"/>
      <charset val="134"/>
      <scheme val="minor"/>
    </font>
    <font>
      <b/>
      <sz val="11"/>
      <color rgb="FFFA7D00"/>
      <name val="宋体"/>
      <charset val="0"/>
      <scheme val="minor"/>
    </font>
    <font>
      <u/>
      <sz val="11"/>
      <color rgb="FF800080"/>
      <name val="宋体"/>
      <charset val="0"/>
      <scheme val="minor"/>
    </font>
    <font>
      <b/>
      <sz val="11"/>
      <color rgb="FFFFFFFF"/>
      <name val="宋体"/>
      <charset val="0"/>
      <scheme val="minor"/>
    </font>
    <font>
      <b/>
      <sz val="11"/>
      <color rgb="FF3F3F3F"/>
      <name val="宋体"/>
      <charset val="0"/>
      <scheme val="minor"/>
    </font>
    <font>
      <sz val="11"/>
      <color rgb="FF3F3F76"/>
      <name val="宋体"/>
      <charset val="0"/>
      <scheme val="minor"/>
    </font>
    <font>
      <sz val="11"/>
      <color rgb="FFFA7D00"/>
      <name val="宋体"/>
      <charset val="0"/>
      <scheme val="minor"/>
    </font>
    <font>
      <sz val="11"/>
      <color indexed="9"/>
      <name val="宋体"/>
      <charset val="134"/>
    </font>
    <font>
      <sz val="10"/>
      <name val="宋体"/>
      <charset val="134"/>
    </font>
  </fonts>
  <fills count="34">
    <fill>
      <patternFill patternType="none"/>
    </fill>
    <fill>
      <patternFill patternType="gray125"/>
    </fill>
    <fill>
      <patternFill patternType="solid">
        <fgColor theme="0"/>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theme="6"/>
        <bgColor indexed="64"/>
      </patternFill>
    </fill>
    <fill>
      <patternFill patternType="solid">
        <fgColor rgb="FFFFFFCC"/>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9"/>
        <bgColor indexed="64"/>
      </patternFill>
    </fill>
    <fill>
      <patternFill patternType="solid">
        <fgColor theme="6" tint="0.799981688894314"/>
        <bgColor indexed="64"/>
      </patternFill>
    </fill>
    <fill>
      <patternFill patternType="solid">
        <fgColor rgb="FFF2F2F2"/>
        <bgColor indexed="64"/>
      </patternFill>
    </fill>
    <fill>
      <patternFill patternType="solid">
        <fgColor theme="6" tint="0.599993896298105"/>
        <bgColor indexed="64"/>
      </patternFill>
    </fill>
    <fill>
      <patternFill patternType="solid">
        <fgColor rgb="FFA5A5A5"/>
        <bgColor indexed="64"/>
      </patternFill>
    </fill>
    <fill>
      <patternFill patternType="solid">
        <fgColor theme="7" tint="0.799981688894314"/>
        <bgColor indexed="64"/>
      </patternFill>
    </fill>
    <fill>
      <patternFill patternType="solid">
        <fgColor theme="7"/>
        <bgColor indexed="64"/>
      </patternFill>
    </fill>
    <fill>
      <patternFill patternType="solid">
        <fgColor theme="8"/>
        <bgColor indexed="64"/>
      </patternFill>
    </fill>
    <fill>
      <patternFill patternType="solid">
        <fgColor theme="9" tint="0.399975585192419"/>
        <bgColor indexed="64"/>
      </patternFill>
    </fill>
    <fill>
      <patternFill patternType="solid">
        <fgColor rgb="FFFFCC99"/>
        <bgColor indexed="64"/>
      </patternFill>
    </fill>
    <fill>
      <patternFill patternType="solid">
        <fgColor theme="6" tint="0.399975585192419"/>
        <bgColor indexed="64"/>
      </patternFill>
    </fill>
  </fills>
  <borders count="10">
    <border>
      <left/>
      <right/>
      <top/>
      <bottom/>
      <diagonal/>
    </border>
    <border>
      <left style="thin">
        <color auto="true"/>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alignment vertical="center"/>
    </xf>
    <xf numFmtId="0" fontId="7" fillId="15" borderId="0" applyNumberFormat="false" applyBorder="false" applyAlignment="false" applyProtection="false">
      <alignment vertical="center"/>
    </xf>
    <xf numFmtId="0" fontId="7" fillId="18" borderId="0" applyNumberFormat="false" applyBorder="false" applyAlignment="false" applyProtection="false">
      <alignment vertical="center"/>
    </xf>
    <xf numFmtId="0" fontId="6" fillId="23" borderId="0" applyNumberFormat="false" applyBorder="false" applyAlignment="false" applyProtection="false">
      <alignment vertical="center"/>
    </xf>
    <xf numFmtId="0" fontId="7" fillId="19" borderId="0" applyNumberFormat="false" applyBorder="false" applyAlignment="false" applyProtection="false">
      <alignment vertical="center"/>
    </xf>
    <xf numFmtId="0" fontId="7" fillId="16" borderId="0" applyNumberFormat="false" applyBorder="false" applyAlignment="false" applyProtection="false">
      <alignment vertical="center"/>
    </xf>
    <xf numFmtId="0" fontId="6" fillId="30" borderId="0" applyNumberFormat="false" applyBorder="false" applyAlignment="false" applyProtection="false">
      <alignment vertical="center"/>
    </xf>
    <xf numFmtId="0" fontId="7" fillId="17" borderId="0" applyNumberFormat="false" applyBorder="false" applyAlignment="false" applyProtection="false">
      <alignment vertical="center"/>
    </xf>
    <xf numFmtId="0" fontId="10" fillId="0" borderId="4" applyNumberFormat="false" applyFill="false" applyAlignment="false" applyProtection="false">
      <alignment vertical="center"/>
    </xf>
    <xf numFmtId="0" fontId="13" fillId="0" borderId="0" applyNumberFormat="false" applyFill="false" applyBorder="false" applyAlignment="false" applyProtection="false">
      <alignment vertical="center"/>
    </xf>
    <xf numFmtId="0" fontId="14" fillId="0" borderId="3"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7" fillId="0" borderId="5"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6" fillId="14" borderId="0" applyNumberFormat="false" applyBorder="false" applyAlignment="false" applyProtection="false">
      <alignment vertical="center"/>
    </xf>
    <xf numFmtId="0" fontId="16" fillId="0" borderId="0" applyNumberFormat="false" applyFill="false" applyBorder="false" applyAlignment="false" applyProtection="false">
      <alignment vertical="center"/>
    </xf>
    <xf numFmtId="0" fontId="7" fillId="20" borderId="0" applyNumberFormat="false" applyBorder="false" applyAlignment="false" applyProtection="false">
      <alignment vertical="center"/>
    </xf>
    <xf numFmtId="0" fontId="6" fillId="22" borderId="0" applyNumberFormat="false" applyBorder="false" applyAlignment="false" applyProtection="false">
      <alignment vertical="center"/>
    </xf>
    <xf numFmtId="0" fontId="18" fillId="0" borderId="5"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7" fillId="24"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7" fillId="28" borderId="0" applyNumberFormat="false" applyBorder="false" applyAlignment="false" applyProtection="false">
      <alignment vertical="center"/>
    </xf>
    <xf numFmtId="0" fontId="19" fillId="25" borderId="6" applyNumberFormat="false" applyAlignment="false" applyProtection="false">
      <alignment vertical="center"/>
    </xf>
    <xf numFmtId="0" fontId="20"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6" fillId="29" borderId="0" applyNumberFormat="false" applyBorder="false" applyAlignment="false" applyProtection="false">
      <alignment vertical="center"/>
    </xf>
    <xf numFmtId="0" fontId="7" fillId="26" borderId="0" applyNumberFormat="false" applyBorder="false" applyAlignment="false" applyProtection="false">
      <alignment vertical="center"/>
    </xf>
    <xf numFmtId="0" fontId="6" fillId="31" borderId="0" applyNumberFormat="false" applyBorder="false" applyAlignment="false" applyProtection="false">
      <alignment vertical="center"/>
    </xf>
    <xf numFmtId="0" fontId="23" fillId="32" borderId="6" applyNumberFormat="false" applyAlignment="false" applyProtection="false">
      <alignment vertical="center"/>
    </xf>
    <xf numFmtId="0" fontId="22" fillId="25" borderId="8" applyNumberFormat="false" applyAlignment="false" applyProtection="false">
      <alignment vertical="center"/>
    </xf>
    <xf numFmtId="0" fontId="21" fillId="27" borderId="7" applyNumberFormat="false" applyAlignment="false" applyProtection="false">
      <alignment vertical="center"/>
    </xf>
    <xf numFmtId="0" fontId="24" fillId="0" borderId="9" applyNumberFormat="false" applyFill="false" applyAlignment="false" applyProtection="false">
      <alignment vertical="center"/>
    </xf>
    <xf numFmtId="0" fontId="6" fillId="21" borderId="0" applyNumberFormat="false" applyBorder="false" applyAlignment="false" applyProtection="false">
      <alignment vertical="center"/>
    </xf>
    <xf numFmtId="0" fontId="6" fillId="33" borderId="0" applyNumberFormat="false" applyBorder="false" applyAlignment="false" applyProtection="false">
      <alignment vertical="center"/>
    </xf>
    <xf numFmtId="0" fontId="0" fillId="13" borderId="2" applyNumberFormat="false" applyFont="false" applyAlignment="false" applyProtection="false">
      <alignment vertical="center"/>
    </xf>
    <xf numFmtId="0" fontId="12" fillId="0" borderId="0" applyNumberFormat="false" applyFill="false" applyBorder="false" applyAlignment="false" applyProtection="false">
      <alignment vertical="center"/>
    </xf>
    <xf numFmtId="0" fontId="11" fillId="11" borderId="0" applyNumberFormat="false" applyBorder="false" applyAlignment="false" applyProtection="false">
      <alignment vertical="center"/>
    </xf>
    <xf numFmtId="0" fontId="10" fillId="0" borderId="0" applyNumberFormat="false" applyFill="false" applyBorder="false" applyAlignment="false" applyProtection="false">
      <alignment vertical="center"/>
    </xf>
    <xf numFmtId="0" fontId="6" fillId="10" borderId="0" applyNumberFormat="false" applyBorder="false" applyAlignment="false" applyProtection="false">
      <alignment vertical="center"/>
    </xf>
    <xf numFmtId="0" fontId="9" fillId="9" borderId="0" applyNumberFormat="false" applyBorder="false" applyAlignment="false" applyProtection="false">
      <alignment vertical="center"/>
    </xf>
    <xf numFmtId="0" fontId="7" fillId="8" borderId="0" applyNumberFormat="false" applyBorder="false" applyAlignment="false" applyProtection="false">
      <alignment vertical="center"/>
    </xf>
    <xf numFmtId="0" fontId="8" fillId="7" borderId="0" applyNumberFormat="false" applyBorder="false" applyAlignment="false" applyProtection="false">
      <alignment vertical="center"/>
    </xf>
    <xf numFmtId="0" fontId="6" fillId="6" borderId="0" applyNumberFormat="false" applyBorder="false" applyAlignment="false" applyProtection="false">
      <alignment vertical="center"/>
    </xf>
    <xf numFmtId="0" fontId="7" fillId="5" borderId="0" applyNumberFormat="false" applyBorder="false" applyAlignment="false" applyProtection="false">
      <alignment vertical="center"/>
    </xf>
    <xf numFmtId="0" fontId="6" fillId="3"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6" fillId="12" borderId="0" applyNumberFormat="false" applyBorder="false" applyAlignment="false" applyProtection="false">
      <alignment vertical="center"/>
    </xf>
  </cellStyleXfs>
  <cellXfs count="11">
    <xf numFmtId="0" fontId="0" fillId="0" borderId="0" xfId="0">
      <alignment vertical="center"/>
    </xf>
    <xf numFmtId="0" fontId="1" fillId="2" borderId="0" xfId="0" applyFont="true" applyFill="true" applyAlignment="true" applyProtection="true">
      <alignment horizontal="center" vertical="center" wrapText="true"/>
    </xf>
    <xf numFmtId="0" fontId="0" fillId="2" borderId="0" xfId="0" applyFont="true" applyFill="true" applyAlignment="true" applyProtection="true">
      <alignment horizontal="center" vertical="center" wrapText="true"/>
      <protection locked="false"/>
    </xf>
    <xf numFmtId="0" fontId="0" fillId="0" borderId="0" xfId="0" applyAlignment="true" applyProtection="true">
      <protection locked="false"/>
    </xf>
    <xf numFmtId="0" fontId="2" fillId="0" borderId="0" xfId="0" applyFont="true" applyAlignment="true" applyProtection="true">
      <alignment horizontal="center" vertical="center" wrapText="true"/>
      <protection locked="false"/>
    </xf>
    <xf numFmtId="0" fontId="0" fillId="0" borderId="0" xfId="0" applyAlignment="true" applyProtection="true">
      <alignment horizontal="left" vertical="center" wrapText="true"/>
      <protection locked="false"/>
    </xf>
    <xf numFmtId="0" fontId="3" fillId="2" borderId="1" xfId="0" applyFont="true" applyFill="true" applyBorder="true" applyAlignment="true" applyProtection="true">
      <alignment horizontal="center" vertical="center" wrapText="true"/>
    </xf>
    <xf numFmtId="0" fontId="4" fillId="2" borderId="1" xfId="0" applyFont="true" applyFill="true" applyBorder="true" applyAlignment="true">
      <alignment horizontal="center" vertical="center" wrapText="true"/>
    </xf>
    <xf numFmtId="49" fontId="5" fillId="2" borderId="1" xfId="0" applyNumberFormat="true" applyFont="true" applyFill="true" applyBorder="true" applyAlignment="true">
      <alignment horizontal="center" vertical="center" wrapText="true"/>
    </xf>
    <xf numFmtId="49" fontId="4" fillId="2" borderId="1" xfId="0" applyNumberFormat="true" applyFont="true" applyFill="true" applyBorder="true" applyAlignment="true">
      <alignment horizontal="center" vertical="center" wrapText="true"/>
    </xf>
    <xf numFmtId="0" fontId="0" fillId="2" borderId="1" xfId="0" applyFont="true" applyFill="true" applyBorder="true" applyAlignment="true" applyProtection="true">
      <alignment horizontal="center" vertical="center" wrapText="true"/>
      <protection locked="fals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5"/>
  <sheetViews>
    <sheetView tabSelected="1" workbookViewId="0">
      <selection activeCell="L4" sqref="L4"/>
    </sheetView>
  </sheetViews>
  <sheetFormatPr defaultColWidth="9" defaultRowHeight="13.5" outlineLevelRow="4"/>
  <cols>
    <col min="1" max="1" width="6.375" style="3" customWidth="true"/>
    <col min="2" max="2" width="5" style="3" customWidth="true"/>
    <col min="3" max="3" width="6.625" style="3" customWidth="true"/>
    <col min="4" max="4" width="8.25" style="3" customWidth="true"/>
    <col min="5" max="5" width="8.5" style="3" customWidth="true"/>
    <col min="6" max="6" width="6.75" style="3" customWidth="true"/>
    <col min="7" max="7" width="5.625" style="3" customWidth="true"/>
    <col min="8" max="8" width="10.625" style="3" customWidth="true"/>
    <col min="9" max="9" width="5.5" style="3" customWidth="true"/>
    <col min="10" max="10" width="5.375" style="3" customWidth="true"/>
    <col min="11" max="11" width="4.125" style="3" customWidth="true"/>
    <col min="12" max="12" width="9.5" style="3" customWidth="true"/>
    <col min="13" max="13" width="10.625" style="3" customWidth="true"/>
    <col min="14" max="14" width="11" style="3" customWidth="true"/>
    <col min="15" max="15" width="10.25" style="3" customWidth="true"/>
    <col min="16" max="16" width="12.625" style="3" customWidth="true"/>
    <col min="17" max="17" width="10.5" style="3" customWidth="true"/>
    <col min="18" max="18" width="9.375" style="3" customWidth="true"/>
    <col min="19" max="19" width="11.625" style="3" customWidth="true"/>
    <col min="20" max="20" width="7" style="3" customWidth="true"/>
    <col min="21" max="21" width="5.25" style="3" customWidth="true"/>
    <col min="22" max="248" width="9" style="3"/>
    <col min="249" max="277" width="27.375" style="3" customWidth="true"/>
    <col min="278" max="504" width="9" style="3"/>
    <col min="505" max="533" width="27.375" style="3" customWidth="true"/>
    <col min="534" max="760" width="9" style="3"/>
    <col min="761" max="789" width="27.375" style="3" customWidth="true"/>
    <col min="790" max="1016" width="9" style="3"/>
    <col min="1017" max="1045" width="27.375" style="3" customWidth="true"/>
    <col min="1046" max="1272" width="9" style="3"/>
    <col min="1273" max="1301" width="27.375" style="3" customWidth="true"/>
    <col min="1302" max="1528" width="9" style="3"/>
    <col min="1529" max="1557" width="27.375" style="3" customWidth="true"/>
    <col min="1558" max="1784" width="9" style="3"/>
    <col min="1785" max="1813" width="27.375" style="3" customWidth="true"/>
    <col min="1814" max="2040" width="9" style="3"/>
    <col min="2041" max="2069" width="27.375" style="3" customWidth="true"/>
    <col min="2070" max="2296" width="9" style="3"/>
    <col min="2297" max="2325" width="27.375" style="3" customWidth="true"/>
    <col min="2326" max="2552" width="9" style="3"/>
    <col min="2553" max="2581" width="27.375" style="3" customWidth="true"/>
    <col min="2582" max="2808" width="9" style="3"/>
    <col min="2809" max="2837" width="27.375" style="3" customWidth="true"/>
    <col min="2838" max="3064" width="9" style="3"/>
    <col min="3065" max="3093" width="27.375" style="3" customWidth="true"/>
    <col min="3094" max="3320" width="9" style="3"/>
    <col min="3321" max="3349" width="27.375" style="3" customWidth="true"/>
    <col min="3350" max="3576" width="9" style="3"/>
    <col min="3577" max="3605" width="27.375" style="3" customWidth="true"/>
    <col min="3606" max="3832" width="9" style="3"/>
    <col min="3833" max="3861" width="27.375" style="3" customWidth="true"/>
    <col min="3862" max="4088" width="9" style="3"/>
    <col min="4089" max="4117" width="27.375" style="3" customWidth="true"/>
    <col min="4118" max="4344" width="9" style="3"/>
    <col min="4345" max="4373" width="27.375" style="3" customWidth="true"/>
    <col min="4374" max="4600" width="9" style="3"/>
    <col min="4601" max="4629" width="27.375" style="3" customWidth="true"/>
    <col min="4630" max="4856" width="9" style="3"/>
    <col min="4857" max="4885" width="27.375" style="3" customWidth="true"/>
    <col min="4886" max="5112" width="9" style="3"/>
    <col min="5113" max="5141" width="27.375" style="3" customWidth="true"/>
    <col min="5142" max="5368" width="9" style="3"/>
    <col min="5369" max="5397" width="27.375" style="3" customWidth="true"/>
    <col min="5398" max="5624" width="9" style="3"/>
    <col min="5625" max="5653" width="27.375" style="3" customWidth="true"/>
    <col min="5654" max="5880" width="9" style="3"/>
    <col min="5881" max="5909" width="27.375" style="3" customWidth="true"/>
    <col min="5910" max="6136" width="9" style="3"/>
    <col min="6137" max="6165" width="27.375" style="3" customWidth="true"/>
    <col min="6166" max="6392" width="9" style="3"/>
    <col min="6393" max="6421" width="27.375" style="3" customWidth="true"/>
    <col min="6422" max="6648" width="9" style="3"/>
    <col min="6649" max="6677" width="27.375" style="3" customWidth="true"/>
    <col min="6678" max="6904" width="9" style="3"/>
    <col min="6905" max="6933" width="27.375" style="3" customWidth="true"/>
    <col min="6934" max="7160" width="9" style="3"/>
    <col min="7161" max="7189" width="27.375" style="3" customWidth="true"/>
    <col min="7190" max="7416" width="9" style="3"/>
    <col min="7417" max="7445" width="27.375" style="3" customWidth="true"/>
    <col min="7446" max="7672" width="9" style="3"/>
    <col min="7673" max="7701" width="27.375" style="3" customWidth="true"/>
    <col min="7702" max="7928" width="9" style="3"/>
    <col min="7929" max="7957" width="27.375" style="3" customWidth="true"/>
    <col min="7958" max="8184" width="9" style="3"/>
    <col min="8185" max="8213" width="27.375" style="3" customWidth="true"/>
    <col min="8214" max="8440" width="9" style="3"/>
    <col min="8441" max="8469" width="27.375" style="3" customWidth="true"/>
    <col min="8470" max="8696" width="9" style="3"/>
    <col min="8697" max="8725" width="27.375" style="3" customWidth="true"/>
    <col min="8726" max="8952" width="9" style="3"/>
    <col min="8953" max="8981" width="27.375" style="3" customWidth="true"/>
    <col min="8982" max="9208" width="9" style="3"/>
    <col min="9209" max="9237" width="27.375" style="3" customWidth="true"/>
    <col min="9238" max="9464" width="9" style="3"/>
    <col min="9465" max="9493" width="27.375" style="3" customWidth="true"/>
    <col min="9494" max="9720" width="9" style="3"/>
    <col min="9721" max="9749" width="27.375" style="3" customWidth="true"/>
    <col min="9750" max="9976" width="9" style="3"/>
    <col min="9977" max="10005" width="27.375" style="3" customWidth="true"/>
    <col min="10006" max="10232" width="9" style="3"/>
    <col min="10233" max="10261" width="27.375" style="3" customWidth="true"/>
    <col min="10262" max="10488" width="9" style="3"/>
    <col min="10489" max="10517" width="27.375" style="3" customWidth="true"/>
    <col min="10518" max="10744" width="9" style="3"/>
    <col min="10745" max="10773" width="27.375" style="3" customWidth="true"/>
    <col min="10774" max="11000" width="9" style="3"/>
    <col min="11001" max="11029" width="27.375" style="3" customWidth="true"/>
    <col min="11030" max="11256" width="9" style="3"/>
    <col min="11257" max="11285" width="27.375" style="3" customWidth="true"/>
    <col min="11286" max="11512" width="9" style="3"/>
    <col min="11513" max="11541" width="27.375" style="3" customWidth="true"/>
    <col min="11542" max="11768" width="9" style="3"/>
    <col min="11769" max="11797" width="27.375" style="3" customWidth="true"/>
    <col min="11798" max="12024" width="9" style="3"/>
    <col min="12025" max="12053" width="27.375" style="3" customWidth="true"/>
    <col min="12054" max="12280" width="9" style="3"/>
    <col min="12281" max="12309" width="27.375" style="3" customWidth="true"/>
    <col min="12310" max="12536" width="9" style="3"/>
    <col min="12537" max="12565" width="27.375" style="3" customWidth="true"/>
    <col min="12566" max="12792" width="9" style="3"/>
    <col min="12793" max="12821" width="27.375" style="3" customWidth="true"/>
    <col min="12822" max="13048" width="9" style="3"/>
    <col min="13049" max="13077" width="27.375" style="3" customWidth="true"/>
    <col min="13078" max="13304" width="9" style="3"/>
    <col min="13305" max="13333" width="27.375" style="3" customWidth="true"/>
    <col min="13334" max="13560" width="9" style="3"/>
    <col min="13561" max="13589" width="27.375" style="3" customWidth="true"/>
    <col min="13590" max="13816" width="9" style="3"/>
    <col min="13817" max="13845" width="27.375" style="3" customWidth="true"/>
    <col min="13846" max="14072" width="9" style="3"/>
    <col min="14073" max="14101" width="27.375" style="3" customWidth="true"/>
    <col min="14102" max="14328" width="9" style="3"/>
    <col min="14329" max="14357" width="27.375" style="3" customWidth="true"/>
    <col min="14358" max="14584" width="9" style="3"/>
    <col min="14585" max="14613" width="27.375" style="3" customWidth="true"/>
    <col min="14614" max="14840" width="9" style="3"/>
    <col min="14841" max="14869" width="27.375" style="3" customWidth="true"/>
    <col min="14870" max="15096" width="9" style="3"/>
    <col min="15097" max="15125" width="27.375" style="3" customWidth="true"/>
    <col min="15126" max="15352" width="9" style="3"/>
    <col min="15353" max="15381" width="27.375" style="3" customWidth="true"/>
    <col min="15382" max="15608" width="9" style="3"/>
    <col min="15609" max="15637" width="27.375" style="3" customWidth="true"/>
    <col min="15638" max="15864" width="9" style="3"/>
    <col min="15865" max="15893" width="27.375" style="3" customWidth="true"/>
    <col min="15894" max="16120" width="9" style="3"/>
    <col min="16121" max="16149" width="27.375" style="3" customWidth="true"/>
    <col min="16150" max="16384" width="9" style="3"/>
  </cols>
  <sheetData>
    <row r="1" ht="48" customHeight="true" spans="1:21">
      <c r="A1" s="4" t="s">
        <v>0</v>
      </c>
      <c r="B1" s="4"/>
      <c r="C1" s="4"/>
      <c r="D1" s="4"/>
      <c r="E1" s="4"/>
      <c r="F1" s="4"/>
      <c r="G1" s="4"/>
      <c r="H1" s="4"/>
      <c r="I1" s="4"/>
      <c r="J1" s="4"/>
      <c r="K1" s="4"/>
      <c r="L1" s="4"/>
      <c r="M1" s="4"/>
      <c r="N1" s="4"/>
      <c r="O1" s="4"/>
      <c r="P1" s="4"/>
      <c r="Q1" s="4"/>
      <c r="R1" s="4"/>
      <c r="S1" s="4"/>
      <c r="T1" s="4"/>
      <c r="U1" s="4"/>
    </row>
    <row r="2" ht="34" customHeight="true" spans="1:21">
      <c r="A2" s="5" t="s">
        <v>1</v>
      </c>
      <c r="B2" s="5"/>
      <c r="C2" s="5"/>
      <c r="D2" s="5"/>
      <c r="E2" s="5"/>
      <c r="F2" s="5"/>
      <c r="G2" s="5"/>
      <c r="H2" s="5"/>
      <c r="I2" s="5"/>
      <c r="J2" s="5"/>
      <c r="K2" s="5"/>
      <c r="L2" s="5"/>
      <c r="M2" s="5"/>
      <c r="N2" s="5"/>
      <c r="O2" s="5"/>
      <c r="P2" s="5"/>
      <c r="Q2" s="5"/>
      <c r="R2" s="5"/>
      <c r="S2" s="5"/>
      <c r="T2" s="5"/>
      <c r="U2" s="5"/>
    </row>
    <row r="3" s="1" customFormat="true" ht="51" customHeight="true" spans="1:21">
      <c r="A3" s="6" t="s">
        <v>2</v>
      </c>
      <c r="B3" s="6" t="s">
        <v>3</v>
      </c>
      <c r="C3" s="6" t="s">
        <v>4</v>
      </c>
      <c r="D3" s="6" t="s">
        <v>5</v>
      </c>
      <c r="E3" s="6" t="s">
        <v>6</v>
      </c>
      <c r="F3" s="6" t="s">
        <v>7</v>
      </c>
      <c r="G3" s="6" t="s">
        <v>8</v>
      </c>
      <c r="H3" s="6" t="s">
        <v>9</v>
      </c>
      <c r="I3" s="6" t="s">
        <v>10</v>
      </c>
      <c r="J3" s="6" t="s">
        <v>11</v>
      </c>
      <c r="K3" s="6" t="s">
        <v>12</v>
      </c>
      <c r="L3" s="6" t="s">
        <v>13</v>
      </c>
      <c r="M3" s="6" t="s">
        <v>14</v>
      </c>
      <c r="N3" s="6" t="s">
        <v>15</v>
      </c>
      <c r="O3" s="6" t="s">
        <v>16</v>
      </c>
      <c r="P3" s="6" t="s">
        <v>17</v>
      </c>
      <c r="Q3" s="6" t="s">
        <v>18</v>
      </c>
      <c r="R3" s="6" t="s">
        <v>19</v>
      </c>
      <c r="S3" s="6" t="s">
        <v>20</v>
      </c>
      <c r="T3" s="6" t="s">
        <v>21</v>
      </c>
      <c r="U3" s="6" t="s">
        <v>22</v>
      </c>
    </row>
    <row r="4" s="2" customFormat="true" ht="147" customHeight="true" spans="1:21">
      <c r="A4" s="7" t="s">
        <v>23</v>
      </c>
      <c r="B4" s="7" t="s">
        <v>24</v>
      </c>
      <c r="C4" s="8" t="s">
        <v>25</v>
      </c>
      <c r="D4" s="7" t="s">
        <v>26</v>
      </c>
      <c r="E4" s="7" t="s">
        <v>27</v>
      </c>
      <c r="F4" s="8"/>
      <c r="G4" s="9" t="s">
        <v>28</v>
      </c>
      <c r="H4" s="9" t="s">
        <v>29</v>
      </c>
      <c r="I4" s="9" t="s">
        <v>30</v>
      </c>
      <c r="J4" s="9"/>
      <c r="K4" s="10"/>
      <c r="L4" s="9" t="s">
        <v>31</v>
      </c>
      <c r="M4" s="9" t="s">
        <v>32</v>
      </c>
      <c r="N4" s="9" t="s">
        <v>32</v>
      </c>
      <c r="O4" s="9" t="s">
        <v>33</v>
      </c>
      <c r="P4" s="7" t="s">
        <v>34</v>
      </c>
      <c r="Q4" s="7" t="s">
        <v>35</v>
      </c>
      <c r="R4" s="10">
        <v>1</v>
      </c>
      <c r="S4" s="7" t="s">
        <v>34</v>
      </c>
      <c r="T4" s="7" t="s">
        <v>35</v>
      </c>
      <c r="U4" s="10"/>
    </row>
    <row r="5" s="2" customFormat="true" ht="252" customHeight="true" spans="1:21">
      <c r="A5" s="7" t="s">
        <v>23</v>
      </c>
      <c r="B5" s="7" t="s">
        <v>24</v>
      </c>
      <c r="C5" s="8" t="s">
        <v>25</v>
      </c>
      <c r="D5" s="7" t="s">
        <v>26</v>
      </c>
      <c r="E5" s="7" t="s">
        <v>27</v>
      </c>
      <c r="F5" s="8"/>
      <c r="G5" s="9" t="s">
        <v>28</v>
      </c>
      <c r="H5" s="9" t="s">
        <v>36</v>
      </c>
      <c r="I5" s="9" t="s">
        <v>30</v>
      </c>
      <c r="J5" s="9"/>
      <c r="K5" s="10"/>
      <c r="L5" s="9" t="s">
        <v>37</v>
      </c>
      <c r="M5" s="9" t="s">
        <v>32</v>
      </c>
      <c r="N5" s="9" t="s">
        <v>32</v>
      </c>
      <c r="O5" s="9" t="s">
        <v>33</v>
      </c>
      <c r="P5" s="7" t="s">
        <v>34</v>
      </c>
      <c r="Q5" s="7" t="s">
        <v>35</v>
      </c>
      <c r="R5" s="10">
        <v>1</v>
      </c>
      <c r="S5" s="7" t="s">
        <v>34</v>
      </c>
      <c r="T5" s="7" t="s">
        <v>35</v>
      </c>
      <c r="U5" s="10"/>
    </row>
  </sheetData>
  <mergeCells count="2">
    <mergeCell ref="A1:U1"/>
    <mergeCell ref="A2:U2"/>
  </mergeCells>
  <dataValidations count="6">
    <dataValidation type="list" allowBlank="1" showInputMessage="1" showErrorMessage="1" sqref="B4:B5 B65534:B65536 B131070:B131072 B196606:B196608 B262142:B262144 B327678:B327680 B393214:B393216 B458750:B458752 B524286:B524288 B589822:B589824 B655358:B655360 B720894:B720896 B786430:B786432 B851966:B851968 B917502:B917504 B983038:B983040 IP65534:IP65536 IP131070:IP131072 IP196606:IP196608 IP262142:IP262144 IP327678:IP327680 IP393214:IP393216 IP458750:IP458752 IP524286:IP524288 IP589822:IP589824 IP655358:IP655360 IP720894:IP720896 IP786430:IP786432 IP851966:IP851968 IP917502:IP917504 IP983038:IP983040 SL65534:SL65536 SL131070:SL131072 SL196606:SL196608 SL262142:SL262144 SL327678:SL327680 SL393214:SL393216 SL458750:SL458752 SL524286:SL524288 SL589822:SL589824 SL655358:SL655360 SL720894:SL720896 SL786430:SL786432 SL851966:SL851968 SL917502:SL917504 SL983038:SL983040 ACH65534:ACH65536 ACH131070:ACH131072 ACH196606:ACH196608 ACH262142:ACH262144 ACH327678:ACH327680 ACH393214:ACH393216 ACH458750:ACH458752 ACH524286:ACH524288 ACH589822:ACH589824 ACH655358:ACH655360 ACH720894:ACH720896 ACH786430:ACH786432 ACH851966:ACH851968 ACH917502:ACH917504 ACH983038:ACH983040 AMD65534:AMD65536 AMD131070:AMD131072 AMD196606:AMD196608 AMD262142:AMD262144 AMD327678:AMD327680 AMD393214:AMD393216 AMD458750:AMD458752 AMD524286:AMD524288 AMD589822:AMD589824 AMD655358:AMD655360 AMD720894:AMD720896 AMD786430:AMD786432 AMD851966:AMD851968 AMD917502:AMD917504 AMD983038:AMD983040 AVZ65534:AVZ65536 AVZ131070:AVZ131072 AVZ196606:AVZ196608 AVZ262142:AVZ262144 AVZ327678:AVZ327680 AVZ393214:AVZ393216 AVZ458750:AVZ458752 AVZ524286:AVZ524288 AVZ589822:AVZ589824 AVZ655358:AVZ655360 AVZ720894:AVZ720896 AVZ786430:AVZ786432 AVZ851966:AVZ851968 AVZ917502:AVZ917504 AVZ983038:AVZ983040 BFV65534:BFV65536 BFV131070:BFV131072 BFV196606:BFV196608 BFV262142:BFV262144 BFV327678:BFV327680 BFV393214:BFV393216 BFV458750:BFV458752 BFV524286:BFV524288 BFV589822:BFV589824 BFV655358:BFV655360 BFV720894:BFV720896 BFV786430:BFV786432 BFV851966:BFV851968 BFV917502:BFV917504 BFV983038:BFV983040 BPR65534:BPR65536 BPR131070:BPR131072 BPR196606:BPR196608 BPR262142:BPR262144 BPR327678:BPR327680 BPR393214:BPR393216 BPR458750:BPR458752 BPR524286:BPR524288 BPR589822:BPR589824 BPR655358:BPR655360 BPR720894:BPR720896 BPR786430:BPR786432 BPR851966:BPR851968 BPR917502:BPR917504 BPR983038:BPR983040 BZN65534:BZN65536 BZN131070:BZN131072 BZN196606:BZN196608 BZN262142:BZN262144 BZN327678:BZN327680 BZN393214:BZN393216 BZN458750:BZN458752 BZN524286:BZN524288 BZN589822:BZN589824 BZN655358:BZN655360 BZN720894:BZN720896 BZN786430:BZN786432 BZN851966:BZN851968 BZN917502:BZN917504 BZN983038:BZN983040 CJJ65534:CJJ65536 CJJ131070:CJJ131072 CJJ196606:CJJ196608 CJJ262142:CJJ262144 CJJ327678:CJJ327680 CJJ393214:CJJ393216 CJJ458750:CJJ458752 CJJ524286:CJJ524288 CJJ589822:CJJ589824 CJJ655358:CJJ655360 CJJ720894:CJJ720896 CJJ786430:CJJ786432 CJJ851966:CJJ851968 CJJ917502:CJJ917504 CJJ983038:CJJ983040 CTF65534:CTF65536 CTF131070:CTF131072 CTF196606:CTF196608 CTF262142:CTF262144 CTF327678:CTF327680 CTF393214:CTF393216 CTF458750:CTF458752 CTF524286:CTF524288 CTF589822:CTF589824 CTF655358:CTF655360 CTF720894:CTF720896 CTF786430:CTF786432 CTF851966:CTF851968 CTF917502:CTF917504 CTF983038:CTF983040 DDB65534:DDB65536 DDB131070:DDB131072 DDB196606:DDB196608 DDB262142:DDB262144 DDB327678:DDB327680 DDB393214:DDB393216 DDB458750:DDB458752 DDB524286:DDB524288 DDB589822:DDB589824 DDB655358:DDB655360 DDB720894:DDB720896 DDB786430:DDB786432 DDB851966:DDB851968 DDB917502:DDB917504 DDB983038:DDB983040 DMX65534:DMX65536 DMX131070:DMX131072 DMX196606:DMX196608 DMX262142:DMX262144 DMX327678:DMX327680 DMX393214:DMX393216 DMX458750:DMX458752 DMX524286:DMX524288 DMX589822:DMX589824 DMX655358:DMX655360 DMX720894:DMX720896 DMX786430:DMX786432 DMX851966:DMX851968 DMX917502:DMX917504 DMX983038:DMX983040 DWT65534:DWT65536 DWT131070:DWT131072 DWT196606:DWT196608 DWT262142:DWT262144 DWT327678:DWT327680 DWT393214:DWT393216 DWT458750:DWT458752 DWT524286:DWT524288 DWT589822:DWT589824 DWT655358:DWT655360 DWT720894:DWT720896 DWT786430:DWT786432 DWT851966:DWT851968 DWT917502:DWT917504 DWT983038:DWT983040 EGP65534:EGP65536 EGP131070:EGP131072 EGP196606:EGP196608 EGP262142:EGP262144 EGP327678:EGP327680 EGP393214:EGP393216 EGP458750:EGP458752 EGP524286:EGP524288 EGP589822:EGP589824 EGP655358:EGP655360 EGP720894:EGP720896 EGP786430:EGP786432 EGP851966:EGP851968 EGP917502:EGP917504 EGP983038:EGP983040 EQL65534:EQL65536 EQL131070:EQL131072 EQL196606:EQL196608 EQL262142:EQL262144 EQL327678:EQL327680 EQL393214:EQL393216 EQL458750:EQL458752 EQL524286:EQL524288 EQL589822:EQL589824 EQL655358:EQL655360 EQL720894:EQL720896 EQL786430:EQL786432 EQL851966:EQL851968 EQL917502:EQL917504 EQL983038:EQL983040 FAH65534:FAH65536 FAH131070:FAH131072 FAH196606:FAH196608 FAH262142:FAH262144 FAH327678:FAH327680 FAH393214:FAH393216 FAH458750:FAH458752 FAH524286:FAH524288 FAH589822:FAH589824 FAH655358:FAH655360 FAH720894:FAH720896 FAH786430:FAH786432 FAH851966:FAH851968 FAH917502:FAH917504 FAH983038:FAH983040 FKD65534:FKD65536 FKD131070:FKD131072 FKD196606:FKD196608 FKD262142:FKD262144 FKD327678:FKD327680 FKD393214:FKD393216 FKD458750:FKD458752 FKD524286:FKD524288 FKD589822:FKD589824 FKD655358:FKD655360 FKD720894:FKD720896 FKD786430:FKD786432 FKD851966:FKD851968 FKD917502:FKD917504 FKD983038:FKD983040 FTZ65534:FTZ65536 FTZ131070:FTZ131072 FTZ196606:FTZ196608 FTZ262142:FTZ262144 FTZ327678:FTZ327680 FTZ393214:FTZ393216 FTZ458750:FTZ458752 FTZ524286:FTZ524288 FTZ589822:FTZ589824 FTZ655358:FTZ655360 FTZ720894:FTZ720896 FTZ786430:FTZ786432 FTZ851966:FTZ851968 FTZ917502:FTZ917504 FTZ983038:FTZ983040 GDV65534:GDV65536 GDV131070:GDV131072 GDV196606:GDV196608 GDV262142:GDV262144 GDV327678:GDV327680 GDV393214:GDV393216 GDV458750:GDV458752 GDV524286:GDV524288 GDV589822:GDV589824 GDV655358:GDV655360 GDV720894:GDV720896 GDV786430:GDV786432 GDV851966:GDV851968 GDV917502:GDV917504 GDV983038:GDV983040 GNR65534:GNR65536 GNR131070:GNR131072 GNR196606:GNR196608 GNR262142:GNR262144 GNR327678:GNR327680 GNR393214:GNR393216 GNR458750:GNR458752 GNR524286:GNR524288 GNR589822:GNR589824 GNR655358:GNR655360 GNR720894:GNR720896 GNR786430:GNR786432 GNR851966:GNR851968 GNR917502:GNR917504 GNR983038:GNR983040 GXN65534:GXN65536 GXN131070:GXN131072 GXN196606:GXN196608 GXN262142:GXN262144 GXN327678:GXN327680 GXN393214:GXN393216 GXN458750:GXN458752 GXN524286:GXN524288 GXN589822:GXN589824 GXN655358:GXN655360 GXN720894:GXN720896 GXN786430:GXN786432 GXN851966:GXN851968 GXN917502:GXN917504 GXN983038:GXN983040 HHJ65534:HHJ65536 HHJ131070:HHJ131072 HHJ196606:HHJ196608 HHJ262142:HHJ262144 HHJ327678:HHJ327680 HHJ393214:HHJ393216 HHJ458750:HHJ458752 HHJ524286:HHJ524288 HHJ589822:HHJ589824 HHJ655358:HHJ655360 HHJ720894:HHJ720896 HHJ786430:HHJ786432 HHJ851966:HHJ851968 HHJ917502:HHJ917504 HHJ983038:HHJ983040 HRF65534:HRF65536 HRF131070:HRF131072 HRF196606:HRF196608 HRF262142:HRF262144 HRF327678:HRF327680 HRF393214:HRF393216 HRF458750:HRF458752 HRF524286:HRF524288 HRF589822:HRF589824 HRF655358:HRF655360 HRF720894:HRF720896 HRF786430:HRF786432 HRF851966:HRF851968 HRF917502:HRF917504 HRF983038:HRF983040 IBB65534:IBB65536 IBB131070:IBB131072 IBB196606:IBB196608 IBB262142:IBB262144 IBB327678:IBB327680 IBB393214:IBB393216 IBB458750:IBB458752 IBB524286:IBB524288 IBB589822:IBB589824 IBB655358:IBB655360 IBB720894:IBB720896 IBB786430:IBB786432 IBB851966:IBB851968 IBB917502:IBB917504 IBB983038:IBB983040 IKX65534:IKX65536 IKX131070:IKX131072 IKX196606:IKX196608 IKX262142:IKX262144 IKX327678:IKX327680 IKX393214:IKX393216 IKX458750:IKX458752 IKX524286:IKX524288 IKX589822:IKX589824 IKX655358:IKX655360 IKX720894:IKX720896 IKX786430:IKX786432 IKX851966:IKX851968 IKX917502:IKX917504 IKX983038:IKX983040 IUT65534:IUT65536 IUT131070:IUT131072 IUT196606:IUT196608 IUT262142:IUT262144 IUT327678:IUT327680 IUT393214:IUT393216 IUT458750:IUT458752 IUT524286:IUT524288 IUT589822:IUT589824 IUT655358:IUT655360 IUT720894:IUT720896 IUT786430:IUT786432 IUT851966:IUT851968 IUT917502:IUT917504 IUT983038:IUT983040 JEP65534:JEP65536 JEP131070:JEP131072 JEP196606:JEP196608 JEP262142:JEP262144 JEP327678:JEP327680 JEP393214:JEP393216 JEP458750:JEP458752 JEP524286:JEP524288 JEP589822:JEP589824 JEP655358:JEP655360 JEP720894:JEP720896 JEP786430:JEP786432 JEP851966:JEP851968 JEP917502:JEP917504 JEP983038:JEP983040 JOL65534:JOL65536 JOL131070:JOL131072 JOL196606:JOL196608 JOL262142:JOL262144 JOL327678:JOL327680 JOL393214:JOL393216 JOL458750:JOL458752 JOL524286:JOL524288 JOL589822:JOL589824 JOL655358:JOL655360 JOL720894:JOL720896 JOL786430:JOL786432 JOL851966:JOL851968 JOL917502:JOL917504 JOL983038:JOL983040 JYH65534:JYH65536 JYH131070:JYH131072 JYH196606:JYH196608 JYH262142:JYH262144 JYH327678:JYH327680 JYH393214:JYH393216 JYH458750:JYH458752 JYH524286:JYH524288 JYH589822:JYH589824 JYH655358:JYH655360 JYH720894:JYH720896 JYH786430:JYH786432 JYH851966:JYH851968 JYH917502:JYH917504 JYH983038:JYH983040 KID65534:KID65536 KID131070:KID131072 KID196606:KID196608 KID262142:KID262144 KID327678:KID327680 KID393214:KID393216 KID458750:KID458752 KID524286:KID524288 KID589822:KID589824 KID655358:KID655360 KID720894:KID720896 KID786430:KID786432 KID851966:KID851968 KID917502:KID917504 KID983038:KID983040 KRZ65534:KRZ65536 KRZ131070:KRZ131072 KRZ196606:KRZ196608 KRZ262142:KRZ262144 KRZ327678:KRZ327680 KRZ393214:KRZ393216 KRZ458750:KRZ458752 KRZ524286:KRZ524288 KRZ589822:KRZ589824 KRZ655358:KRZ655360 KRZ720894:KRZ720896 KRZ786430:KRZ786432 KRZ851966:KRZ851968 KRZ917502:KRZ917504 KRZ983038:KRZ983040 LBV65534:LBV65536 LBV131070:LBV131072 LBV196606:LBV196608 LBV262142:LBV262144 LBV327678:LBV327680 LBV393214:LBV393216 LBV458750:LBV458752 LBV524286:LBV524288 LBV589822:LBV589824 LBV655358:LBV655360 LBV720894:LBV720896 LBV786430:LBV786432 LBV851966:LBV851968 LBV917502:LBV917504 LBV983038:LBV983040 LLR65534:LLR65536 LLR131070:LLR131072 LLR196606:LLR196608 LLR262142:LLR262144 LLR327678:LLR327680 LLR393214:LLR393216 LLR458750:LLR458752 LLR524286:LLR524288 LLR589822:LLR589824 LLR655358:LLR655360 LLR720894:LLR720896 LLR786430:LLR786432 LLR851966:LLR851968 LLR917502:LLR917504 LLR983038:LLR983040 LVN65534:LVN65536 LVN131070:LVN131072 LVN196606:LVN196608 LVN262142:LVN262144 LVN327678:LVN327680 LVN393214:LVN393216 LVN458750:LVN458752 LVN524286:LVN524288 LVN589822:LVN589824 LVN655358:LVN655360 LVN720894:LVN720896 LVN786430:LVN786432 LVN851966:LVN851968 LVN917502:LVN917504 LVN983038:LVN983040 MFJ65534:MFJ65536 MFJ131070:MFJ131072 MFJ196606:MFJ196608 MFJ262142:MFJ262144 MFJ327678:MFJ327680 MFJ393214:MFJ393216 MFJ458750:MFJ458752 MFJ524286:MFJ524288 MFJ589822:MFJ589824 MFJ655358:MFJ655360 MFJ720894:MFJ720896 MFJ786430:MFJ786432 MFJ851966:MFJ851968 MFJ917502:MFJ917504 MFJ983038:MFJ983040 MPF65534:MPF65536 MPF131070:MPF131072 MPF196606:MPF196608 MPF262142:MPF262144 MPF327678:MPF327680 MPF393214:MPF393216 MPF458750:MPF458752 MPF524286:MPF524288 MPF589822:MPF589824 MPF655358:MPF655360 MPF720894:MPF720896 MPF786430:MPF786432 MPF851966:MPF851968 MPF917502:MPF917504 MPF983038:MPF983040 MZB65534:MZB65536 MZB131070:MZB131072 MZB196606:MZB196608 MZB262142:MZB262144 MZB327678:MZB327680 MZB393214:MZB393216 MZB458750:MZB458752 MZB524286:MZB524288 MZB589822:MZB589824 MZB655358:MZB655360 MZB720894:MZB720896 MZB786430:MZB786432 MZB851966:MZB851968 MZB917502:MZB917504 MZB983038:MZB983040 NIX65534:NIX65536 NIX131070:NIX131072 NIX196606:NIX196608 NIX262142:NIX262144 NIX327678:NIX327680 NIX393214:NIX393216 NIX458750:NIX458752 NIX524286:NIX524288 NIX589822:NIX589824 NIX655358:NIX655360 NIX720894:NIX720896 NIX786430:NIX786432 NIX851966:NIX851968 NIX917502:NIX917504 NIX983038:NIX983040 NST65534:NST65536 NST131070:NST131072 NST196606:NST196608 NST262142:NST262144 NST327678:NST327680 NST393214:NST393216 NST458750:NST458752 NST524286:NST524288 NST589822:NST589824 NST655358:NST655360 NST720894:NST720896 NST786430:NST786432 NST851966:NST851968 NST917502:NST917504 NST983038:NST983040 OCP65534:OCP65536 OCP131070:OCP131072 OCP196606:OCP196608 OCP262142:OCP262144 OCP327678:OCP327680 OCP393214:OCP393216 OCP458750:OCP458752 OCP524286:OCP524288 OCP589822:OCP589824 OCP655358:OCP655360 OCP720894:OCP720896 OCP786430:OCP786432 OCP851966:OCP851968 OCP917502:OCP917504 OCP983038:OCP983040 OML65534:OML65536 OML131070:OML131072 OML196606:OML196608 OML262142:OML262144 OML327678:OML327680 OML393214:OML393216 OML458750:OML458752 OML524286:OML524288 OML589822:OML589824 OML655358:OML655360 OML720894:OML720896 OML786430:OML786432 OML851966:OML851968 OML917502:OML917504 OML983038:OML983040 OWH65534:OWH65536 OWH131070:OWH131072 OWH196606:OWH196608 OWH262142:OWH262144 OWH327678:OWH327680 OWH393214:OWH393216 OWH458750:OWH458752 OWH524286:OWH524288 OWH589822:OWH589824 OWH655358:OWH655360 OWH720894:OWH720896 OWH786430:OWH786432 OWH851966:OWH851968 OWH917502:OWH917504 OWH983038:OWH983040 PGD65534:PGD65536 PGD131070:PGD131072 PGD196606:PGD196608 PGD262142:PGD262144 PGD327678:PGD327680 PGD393214:PGD393216 PGD458750:PGD458752 PGD524286:PGD524288 PGD589822:PGD589824 PGD655358:PGD655360 PGD720894:PGD720896 PGD786430:PGD786432 PGD851966:PGD851968 PGD917502:PGD917504 PGD983038:PGD983040 PPZ65534:PPZ65536 PPZ131070:PPZ131072 PPZ196606:PPZ196608 PPZ262142:PPZ262144 PPZ327678:PPZ327680 PPZ393214:PPZ393216 PPZ458750:PPZ458752 PPZ524286:PPZ524288 PPZ589822:PPZ589824 PPZ655358:PPZ655360 PPZ720894:PPZ720896 PPZ786430:PPZ786432 PPZ851966:PPZ851968 PPZ917502:PPZ917504 PPZ983038:PPZ983040 PZV65534:PZV65536 PZV131070:PZV131072 PZV196606:PZV196608 PZV262142:PZV262144 PZV327678:PZV327680 PZV393214:PZV393216 PZV458750:PZV458752 PZV524286:PZV524288 PZV589822:PZV589824 PZV655358:PZV655360 PZV720894:PZV720896 PZV786430:PZV786432 PZV851966:PZV851968 PZV917502:PZV917504 PZV983038:PZV983040 QJR65534:QJR65536 QJR131070:QJR131072 QJR196606:QJR196608 QJR262142:QJR262144 QJR327678:QJR327680 QJR393214:QJR393216 QJR458750:QJR458752 QJR524286:QJR524288 QJR589822:QJR589824 QJR655358:QJR655360 QJR720894:QJR720896 QJR786430:QJR786432 QJR851966:QJR851968 QJR917502:QJR917504 QJR983038:QJR983040 QTN65534:QTN65536 QTN131070:QTN131072 QTN196606:QTN196608 QTN262142:QTN262144 QTN327678:QTN327680 QTN393214:QTN393216 QTN458750:QTN458752 QTN524286:QTN524288 QTN589822:QTN589824 QTN655358:QTN655360 QTN720894:QTN720896 QTN786430:QTN786432 QTN851966:QTN851968 QTN917502:QTN917504 QTN983038:QTN983040 RDJ65534:RDJ65536 RDJ131070:RDJ131072 RDJ196606:RDJ196608 RDJ262142:RDJ262144 RDJ327678:RDJ327680 RDJ393214:RDJ393216 RDJ458750:RDJ458752 RDJ524286:RDJ524288 RDJ589822:RDJ589824 RDJ655358:RDJ655360 RDJ720894:RDJ720896 RDJ786430:RDJ786432 RDJ851966:RDJ851968 RDJ917502:RDJ917504 RDJ983038:RDJ983040 RNF65534:RNF65536 RNF131070:RNF131072 RNF196606:RNF196608 RNF262142:RNF262144 RNF327678:RNF327680 RNF393214:RNF393216 RNF458750:RNF458752 RNF524286:RNF524288 RNF589822:RNF589824 RNF655358:RNF655360 RNF720894:RNF720896 RNF786430:RNF786432 RNF851966:RNF851968 RNF917502:RNF917504 RNF983038:RNF983040 RXB65534:RXB65536 RXB131070:RXB131072 RXB196606:RXB196608 RXB262142:RXB262144 RXB327678:RXB327680 RXB393214:RXB393216 RXB458750:RXB458752 RXB524286:RXB524288 RXB589822:RXB589824 RXB655358:RXB655360 RXB720894:RXB720896 RXB786430:RXB786432 RXB851966:RXB851968 RXB917502:RXB917504 RXB983038:RXB983040 SGX65534:SGX65536 SGX131070:SGX131072 SGX196606:SGX196608 SGX262142:SGX262144 SGX327678:SGX327680 SGX393214:SGX393216 SGX458750:SGX458752 SGX524286:SGX524288 SGX589822:SGX589824 SGX655358:SGX655360 SGX720894:SGX720896 SGX786430:SGX786432 SGX851966:SGX851968 SGX917502:SGX917504 SGX983038:SGX983040 SQT65534:SQT65536 SQT131070:SQT131072 SQT196606:SQT196608 SQT262142:SQT262144 SQT327678:SQT327680 SQT393214:SQT393216 SQT458750:SQT458752 SQT524286:SQT524288 SQT589822:SQT589824 SQT655358:SQT655360 SQT720894:SQT720896 SQT786430:SQT786432 SQT851966:SQT851968 SQT917502:SQT917504 SQT983038:SQT983040 TAP65534:TAP65536 TAP131070:TAP131072 TAP196606:TAP196608 TAP262142:TAP262144 TAP327678:TAP327680 TAP393214:TAP393216 TAP458750:TAP458752 TAP524286:TAP524288 TAP589822:TAP589824 TAP655358:TAP655360 TAP720894:TAP720896 TAP786430:TAP786432 TAP851966:TAP851968 TAP917502:TAP917504 TAP983038:TAP983040 TKL65534:TKL65536 TKL131070:TKL131072 TKL196606:TKL196608 TKL262142:TKL262144 TKL327678:TKL327680 TKL393214:TKL393216 TKL458750:TKL458752 TKL524286:TKL524288 TKL589822:TKL589824 TKL655358:TKL655360 TKL720894:TKL720896 TKL786430:TKL786432 TKL851966:TKL851968 TKL917502:TKL917504 TKL983038:TKL983040 TUH65534:TUH65536 TUH131070:TUH131072 TUH196606:TUH196608 TUH262142:TUH262144 TUH327678:TUH327680 TUH393214:TUH393216 TUH458750:TUH458752 TUH524286:TUH524288 TUH589822:TUH589824 TUH655358:TUH655360 TUH720894:TUH720896 TUH786430:TUH786432 TUH851966:TUH851968 TUH917502:TUH917504 TUH983038:TUH983040 UED65534:UED65536 UED131070:UED131072 UED196606:UED196608 UED262142:UED262144 UED327678:UED327680 UED393214:UED393216 UED458750:UED458752 UED524286:UED524288 UED589822:UED589824 UED655358:UED655360 UED720894:UED720896 UED786430:UED786432 UED851966:UED851968 UED917502:UED917504 UED983038:UED983040 UNZ65534:UNZ65536 UNZ131070:UNZ131072 UNZ196606:UNZ196608 UNZ262142:UNZ262144 UNZ327678:UNZ327680 UNZ393214:UNZ393216 UNZ458750:UNZ458752 UNZ524286:UNZ524288 UNZ589822:UNZ589824 UNZ655358:UNZ655360 UNZ720894:UNZ720896 UNZ786430:UNZ786432 UNZ851966:UNZ851968 UNZ917502:UNZ917504 UNZ983038:UNZ983040 UXV65534:UXV65536 UXV131070:UXV131072 UXV196606:UXV196608 UXV262142:UXV262144 UXV327678:UXV327680 UXV393214:UXV393216 UXV458750:UXV458752 UXV524286:UXV524288 UXV589822:UXV589824 UXV655358:UXV655360 UXV720894:UXV720896 UXV786430:UXV786432 UXV851966:UXV851968 UXV917502:UXV917504 UXV983038:UXV983040 VHR65534:VHR65536 VHR131070:VHR131072 VHR196606:VHR196608 VHR262142:VHR262144 VHR327678:VHR327680 VHR393214:VHR393216 VHR458750:VHR458752 VHR524286:VHR524288 VHR589822:VHR589824 VHR655358:VHR655360 VHR720894:VHR720896 VHR786430:VHR786432 VHR851966:VHR851968 VHR917502:VHR917504 VHR983038:VHR983040 VRN65534:VRN65536 VRN131070:VRN131072 VRN196606:VRN196608 VRN262142:VRN262144 VRN327678:VRN327680 VRN393214:VRN393216 VRN458750:VRN458752 VRN524286:VRN524288 VRN589822:VRN589824 VRN655358:VRN655360 VRN720894:VRN720896 VRN786430:VRN786432 VRN851966:VRN851968 VRN917502:VRN917504 VRN983038:VRN983040 WBJ65534:WBJ65536 WBJ131070:WBJ131072 WBJ196606:WBJ196608 WBJ262142:WBJ262144 WBJ327678:WBJ327680 WBJ393214:WBJ393216 WBJ458750:WBJ458752 WBJ524286:WBJ524288 WBJ589822:WBJ589824 WBJ655358:WBJ655360 WBJ720894:WBJ720896 WBJ786430:WBJ786432 WBJ851966:WBJ851968 WBJ917502:WBJ917504 WBJ983038:WBJ983040 WLF65534:WLF65536 WLF131070:WLF131072 WLF196606:WLF196608 WLF262142:WLF262144 WLF327678:WLF327680 WLF393214:WLF393216 WLF458750:WLF458752 WLF524286:WLF524288 WLF589822:WLF589824 WLF655358:WLF655360 WLF720894:WLF720896 WLF786430:WLF786432 WLF851966:WLF851968 WLF917502:WLF917504 WLF983038:WLF983040 WVB65534:WVB65536 WVB131070:WVB131072 WVB196606:WVB196608 WVB262142:WVB262144 WVB327678:WVB327680 WVB393214:WVB393216 WVB458750:WVB458752 WVB524286:WVB524288 WVB589822:WVB589824 WVB655358:WVB655360 WVB720894:WVB720896 WVB786430:WVB786432 WVB851966:WVB851968 WVB917502:WVB917504 WVB983038:WVB983040">
      <formula1>"法人及非法人组织,自然人,个体工商户"</formula1>
    </dataValidation>
    <dataValidation type="list" allowBlank="1" showInputMessage="1" showErrorMessage="1" sqref="R3 JK3 TG3 ADC3 AMY3 AWU3 BGQ3 BQM3 CAI3 CKE3 CUA3 DDW3 DNS3 DXO3 EHK3 ERG3 FBC3 FKY3 FUU3 GEQ3 GOM3 GYI3 HIE3 HSA3 IBW3 ILS3 IVO3 JFK3 JPG3 JZC3 KIY3 KSU3 LCQ3 LMM3 LWI3 MGE3 MQA3 MZW3 NJS3 NTO3 ODK3 ONG3 OXC3 PGY3 PQU3 QAQ3 QKM3 QUI3 REE3 ROA3 RXW3 SHS3 SRO3 TBK3 TLG3 TVC3 UEY3 UOU3 UYQ3 VIM3 VSI3 WCE3 WMA3 WVW3 R4:R1048576 JK4:JK1048576 TG4:TG1048576 ADC4:ADC1048576 AMY4:AMY1048576 AWU4:AWU1048576 BGQ4:BGQ1048576 BQM4:BQM1048576 CAI4:CAI1048576 CKE4:CKE1048576 CUA4:CUA1048576 DDW4:DDW1048576 DNS4:DNS1048576 DXO4:DXO1048576 EHK4:EHK1048576 ERG4:ERG1048576 FBC4:FBC1048576 FKY4:FKY1048576 FUU4:FUU1048576 GEQ4:GEQ1048576 GOM4:GOM1048576 GYI4:GYI1048576 HIE4:HIE1048576 HSA4:HSA1048576 IBW4:IBW1048576 ILS4:ILS1048576 IVO4:IVO1048576 JFK4:JFK1048576 JPG4:JPG1048576 JZC4:JZC1048576 KIY4:KIY1048576 KSU4:KSU1048576 LCQ4:LCQ1048576 LMM4:LMM1048576 LWI4:LWI1048576 MGE4:MGE1048576 MQA4:MQA1048576 MZW4:MZW1048576 NJS4:NJS1048576 NTO4:NTO1048576 ODK4:ODK1048576 ONG4:ONG1048576 OXC4:OXC1048576 PGY4:PGY1048576 PQU4:PQU1048576 QAQ4:QAQ1048576 QKM4:QKM1048576 QUI4:QUI1048576 REE4:REE1048576 ROA4:ROA1048576 RXW4:RXW1048576 SHS4:SHS1048576 SRO4:SRO1048576 TBK4:TBK1048576 TLG4:TLG1048576 TVC4:TVC1048576 UEY4:UEY1048576 UOU4:UOU1048576 UYQ4:UYQ1048576 VIM4:VIM1048576 VSI4:VSI1048576 WCE4:WCE1048576 WMA4:WMA1048576 WVW4:WVW1048576">
      <formula1>"1,2"</formula1>
    </dataValidation>
    <dataValidation allowBlank="1" showInputMessage="1" showErrorMessage="1" sqref="I3 JB3 JP3 SX3 TL3 ACT3 ADH3 AMP3 AND3 AWL3 AWZ3 BGH3 BGV3 BQD3 BQR3 BZZ3 CAN3 CJV3 CKJ3 CTR3 CUF3 DDN3 DEB3 DNJ3 DNX3 DXF3 DXT3 EHB3 EHP3 EQX3 ERL3 FAT3 FBH3 FKP3 FLD3 FUL3 FUZ3 GEH3 GEV3 GOD3 GOR3 GXZ3 GYN3 HHV3 HIJ3 HRR3 HSF3 IBN3 ICB3 ILJ3 ILX3 IVF3 IVT3 JFB3 JFP3 JOX3 JPL3 JYT3 JZH3 KIP3 KJD3 KSL3 KSZ3 LCH3 LCV3 LMD3 LMR3 LVZ3 LWN3 MFV3 MGJ3 MPR3 MQF3 MZN3 NAB3 NJJ3 NJX3 NTF3 NTT3 ODB3 ODP3 OMX3 ONL3 OWT3 OXH3 PGP3 PHD3 PQL3 PQZ3 QAH3 QAV3 QKD3 QKR3 QTZ3 QUN3 RDV3 REJ3 RNR3 ROF3 RXN3 RYB3 SHJ3 SHX3 SRF3 SRT3 TBB3 TBP3 TKX3 TLL3 TUT3 TVH3 UEP3 UFD3 UOL3 UOZ3 UYH3 UYV3 VID3 VIR3 VRZ3 VSN3 WBV3 WCJ3 WLR3 WMF3 WVN3 WWB3 I6:I65533 I65537:I131069 I131073:I196605 I196609:I262141 I262145:I327677 I327681:I393213 I393217:I458749 I458753:I524285 I524289:I589821 I589825:I655357 I655361:I720893 I720897:I786429 I786433:I851965 I851969:I917501 I917505:I983037 I983041:I1048576 JB4:JB65533 JB65537:JB131069 JB131073:JB196605 JB196609:JB262141 JB262145:JB327677 JB327681:JB393213 JB393217:JB458749 JB458753:JB524285 JB524289:JB589821 JB589825:JB655357 JB655361:JB720893 JB720897:JB786429 JB786433:JB851965 JB851969:JB917501 JB917505:JB983037 JB983041:JB1048576 JP4:JP65533 JP65535:JP131069 JP131071:JP196605 JP196607:JP262141 JP262143:JP327677 JP327679:JP393213 JP393215:JP458749 JP458751:JP524285 JP524287:JP589821 JP589823:JP655357 JP655359:JP720893 JP720895:JP786429 JP786431:JP851965 JP851967:JP917501 JP917503:JP983037 JP983039:JP1048576 SX4:SX65533 SX65537:SX131069 SX131073:SX196605 SX196609:SX262141 SX262145:SX327677 SX327681:SX393213 SX393217:SX458749 SX458753:SX524285 SX524289:SX589821 SX589825:SX655357 SX655361:SX720893 SX720897:SX786429 SX786433:SX851965 SX851969:SX917501 SX917505:SX983037 SX983041:SX1048576 TL4:TL65533 TL65535:TL131069 TL131071:TL196605 TL196607:TL262141 TL262143:TL327677 TL327679:TL393213 TL393215:TL458749 TL458751:TL524285 TL524287:TL589821 TL589823:TL655357 TL655359:TL720893 TL720895:TL786429 TL786431:TL851965 TL851967:TL917501 TL917503:TL983037 TL983039:TL1048576 ACT4:ACT65533 ACT65537:ACT131069 ACT131073:ACT196605 ACT196609:ACT262141 ACT262145:ACT327677 ACT327681:ACT393213 ACT393217:ACT458749 ACT458753:ACT524285 ACT524289:ACT589821 ACT589825:ACT655357 ACT655361:ACT720893 ACT720897:ACT786429 ACT786433:ACT851965 ACT851969:ACT917501 ACT917505:ACT983037 ACT983041:ACT1048576 ADH4:ADH65533 ADH65535:ADH131069 ADH131071:ADH196605 ADH196607:ADH262141 ADH262143:ADH327677 ADH327679:ADH393213 ADH393215:ADH458749 ADH458751:ADH524285 ADH524287:ADH589821 ADH589823:ADH655357 ADH655359:ADH720893 ADH720895:ADH786429 ADH786431:ADH851965 ADH851967:ADH917501 ADH917503:ADH983037 ADH983039:ADH1048576 AMP4:AMP65533 AMP65537:AMP131069 AMP131073:AMP196605 AMP196609:AMP262141 AMP262145:AMP327677 AMP327681:AMP393213 AMP393217:AMP458749 AMP458753:AMP524285 AMP524289:AMP589821 AMP589825:AMP655357 AMP655361:AMP720893 AMP720897:AMP786429 AMP786433:AMP851965 AMP851969:AMP917501 AMP917505:AMP983037 AMP983041:AMP1048576 AND4:AND65533 AND65535:AND131069 AND131071:AND196605 AND196607:AND262141 AND262143:AND327677 AND327679:AND393213 AND393215:AND458749 AND458751:AND524285 AND524287:AND589821 AND589823:AND655357 AND655359:AND720893 AND720895:AND786429 AND786431:AND851965 AND851967:AND917501 AND917503:AND983037 AND983039:AND1048576 AWL4:AWL65533 AWL65537:AWL131069 AWL131073:AWL196605 AWL196609:AWL262141 AWL262145:AWL327677 AWL327681:AWL393213 AWL393217:AWL458749 AWL458753:AWL524285 AWL524289:AWL589821 AWL589825:AWL655357 AWL655361:AWL720893 AWL720897:AWL786429 AWL786433:AWL851965 AWL851969:AWL917501 AWL917505:AWL983037 AWL983041:AWL1048576 AWZ4:AWZ65533 AWZ65535:AWZ131069 AWZ131071:AWZ196605 AWZ196607:AWZ262141 AWZ262143:AWZ327677 AWZ327679:AWZ393213 AWZ393215:AWZ458749 AWZ458751:AWZ524285 AWZ524287:AWZ589821 AWZ589823:AWZ655357 AWZ655359:AWZ720893 AWZ720895:AWZ786429 AWZ786431:AWZ851965 AWZ851967:AWZ917501 AWZ917503:AWZ983037 AWZ983039:AWZ1048576 BGH4:BGH65533 BGH65537:BGH131069 BGH131073:BGH196605 BGH196609:BGH262141 BGH262145:BGH327677 BGH327681:BGH393213 BGH393217:BGH458749 BGH458753:BGH524285 BGH524289:BGH589821 BGH589825:BGH655357 BGH655361:BGH720893 BGH720897:BGH786429 BGH786433:BGH851965 BGH851969:BGH917501 BGH917505:BGH983037 BGH983041:BGH1048576 BGV4:BGV65533 BGV65535:BGV131069 BGV131071:BGV196605 BGV196607:BGV262141 BGV262143:BGV327677 BGV327679:BGV393213 BGV393215:BGV458749 BGV458751:BGV524285 BGV524287:BGV589821 BGV589823:BGV655357 BGV655359:BGV720893 BGV720895:BGV786429 BGV786431:BGV851965 BGV851967:BGV917501 BGV917503:BGV983037 BGV983039:BGV1048576 BQD4:BQD65533 BQD65537:BQD131069 BQD131073:BQD196605 BQD196609:BQD262141 BQD262145:BQD327677 BQD327681:BQD393213 BQD393217:BQD458749 BQD458753:BQD524285 BQD524289:BQD589821 BQD589825:BQD655357 BQD655361:BQD720893 BQD720897:BQD786429 BQD786433:BQD851965 BQD851969:BQD917501 BQD917505:BQD983037 BQD983041:BQD1048576 BQR4:BQR65533 BQR65535:BQR131069 BQR131071:BQR196605 BQR196607:BQR262141 BQR262143:BQR327677 BQR327679:BQR393213 BQR393215:BQR458749 BQR458751:BQR524285 BQR524287:BQR589821 BQR589823:BQR655357 BQR655359:BQR720893 BQR720895:BQR786429 BQR786431:BQR851965 BQR851967:BQR917501 BQR917503:BQR983037 BQR983039:BQR1048576 BZZ4:BZZ65533 BZZ65537:BZZ131069 BZZ131073:BZZ196605 BZZ196609:BZZ262141 BZZ262145:BZZ327677 BZZ327681:BZZ393213 BZZ393217:BZZ458749 BZZ458753:BZZ524285 BZZ524289:BZZ589821 BZZ589825:BZZ655357 BZZ655361:BZZ720893 BZZ720897:BZZ786429 BZZ786433:BZZ851965 BZZ851969:BZZ917501 BZZ917505:BZZ983037 BZZ983041:BZZ1048576 CAN4:CAN65533 CAN65535:CAN131069 CAN131071:CAN196605 CAN196607:CAN262141 CAN262143:CAN327677 CAN327679:CAN393213 CAN393215:CAN458749 CAN458751:CAN524285 CAN524287:CAN589821 CAN589823:CAN655357 CAN655359:CAN720893 CAN720895:CAN786429 CAN786431:CAN851965 CAN851967:CAN917501 CAN917503:CAN983037 CAN983039:CAN1048576 CJV4:CJV65533 CJV65537:CJV131069 CJV131073:CJV196605 CJV196609:CJV262141 CJV262145:CJV327677 CJV327681:CJV393213 CJV393217:CJV458749 CJV458753:CJV524285 CJV524289:CJV589821 CJV589825:CJV655357 CJV655361:CJV720893 CJV720897:CJV786429 CJV786433:CJV851965 CJV851969:CJV917501 CJV917505:CJV983037 CJV983041:CJV1048576 CKJ4:CKJ65533 CKJ65535:CKJ131069 CKJ131071:CKJ196605 CKJ196607:CKJ262141 CKJ262143:CKJ327677 CKJ327679:CKJ393213 CKJ393215:CKJ458749 CKJ458751:CKJ524285 CKJ524287:CKJ589821 CKJ589823:CKJ655357 CKJ655359:CKJ720893 CKJ720895:CKJ786429 CKJ786431:CKJ851965 CKJ851967:CKJ917501 CKJ917503:CKJ983037 CKJ983039:CKJ1048576 CTR4:CTR65533 CTR65537:CTR131069 CTR131073:CTR196605 CTR196609:CTR262141 CTR262145:CTR327677 CTR327681:CTR393213 CTR393217:CTR458749 CTR458753:CTR524285 CTR524289:CTR589821 CTR589825:CTR655357 CTR655361:CTR720893 CTR720897:CTR786429 CTR786433:CTR851965 CTR851969:CTR917501 CTR917505:CTR983037 CTR983041:CTR1048576 CUF4:CUF65533 CUF65535:CUF131069 CUF131071:CUF196605 CUF196607:CUF262141 CUF262143:CUF327677 CUF327679:CUF393213 CUF393215:CUF458749 CUF458751:CUF524285 CUF524287:CUF589821 CUF589823:CUF655357 CUF655359:CUF720893 CUF720895:CUF786429 CUF786431:CUF851965 CUF851967:CUF917501 CUF917503:CUF983037 CUF983039:CUF1048576 DDN4:DDN65533 DDN65537:DDN131069 DDN131073:DDN196605 DDN196609:DDN262141 DDN262145:DDN327677 DDN327681:DDN393213 DDN393217:DDN458749 DDN458753:DDN524285 DDN524289:DDN589821 DDN589825:DDN655357 DDN655361:DDN720893 DDN720897:DDN786429 DDN786433:DDN851965 DDN851969:DDN917501 DDN917505:DDN983037 DDN983041:DDN1048576 DEB4:DEB65533 DEB65535:DEB131069 DEB131071:DEB196605 DEB196607:DEB262141 DEB262143:DEB327677 DEB327679:DEB393213 DEB393215:DEB458749 DEB458751:DEB524285 DEB524287:DEB589821 DEB589823:DEB655357 DEB655359:DEB720893 DEB720895:DEB786429 DEB786431:DEB851965 DEB851967:DEB917501 DEB917503:DEB983037 DEB983039:DEB1048576 DNJ4:DNJ65533 DNJ65537:DNJ131069 DNJ131073:DNJ196605 DNJ196609:DNJ262141 DNJ262145:DNJ327677 DNJ327681:DNJ393213 DNJ393217:DNJ458749 DNJ458753:DNJ524285 DNJ524289:DNJ589821 DNJ589825:DNJ655357 DNJ655361:DNJ720893 DNJ720897:DNJ786429 DNJ786433:DNJ851965 DNJ851969:DNJ917501 DNJ917505:DNJ983037 DNJ983041:DNJ1048576 DNX4:DNX65533 DNX65535:DNX131069 DNX131071:DNX196605 DNX196607:DNX262141 DNX262143:DNX327677 DNX327679:DNX393213 DNX393215:DNX458749 DNX458751:DNX524285 DNX524287:DNX589821 DNX589823:DNX655357 DNX655359:DNX720893 DNX720895:DNX786429 DNX786431:DNX851965 DNX851967:DNX917501 DNX917503:DNX983037 DNX983039:DNX1048576 DXF4:DXF65533 DXF65537:DXF131069 DXF131073:DXF196605 DXF196609:DXF262141 DXF262145:DXF327677 DXF327681:DXF393213 DXF393217:DXF458749 DXF458753:DXF524285 DXF524289:DXF589821 DXF589825:DXF655357 DXF655361:DXF720893 DXF720897:DXF786429 DXF786433:DXF851965 DXF851969:DXF917501 DXF917505:DXF983037 DXF983041:DXF1048576 DXT4:DXT65533 DXT65535:DXT131069 DXT131071:DXT196605 DXT196607:DXT262141 DXT262143:DXT327677 DXT327679:DXT393213 DXT393215:DXT458749 DXT458751:DXT524285 DXT524287:DXT589821 DXT589823:DXT655357 DXT655359:DXT720893 DXT720895:DXT786429 DXT786431:DXT851965 DXT851967:DXT917501 DXT917503:DXT983037 DXT983039:DXT1048576 EHB4:EHB65533 EHB65537:EHB131069 EHB131073:EHB196605 EHB196609:EHB262141 EHB262145:EHB327677 EHB327681:EHB393213 EHB393217:EHB458749 EHB458753:EHB524285 EHB524289:EHB589821 EHB589825:EHB655357 EHB655361:EHB720893 EHB720897:EHB786429 EHB786433:EHB851965 EHB851969:EHB917501 EHB917505:EHB983037 EHB983041:EHB1048576 EHP4:EHP65533 EHP65535:EHP131069 EHP131071:EHP196605 EHP196607:EHP262141 EHP262143:EHP327677 EHP327679:EHP393213 EHP393215:EHP458749 EHP458751:EHP524285 EHP524287:EHP589821 EHP589823:EHP655357 EHP655359:EHP720893 EHP720895:EHP786429 EHP786431:EHP851965 EHP851967:EHP917501 EHP917503:EHP983037 EHP983039:EHP1048576 EQX4:EQX65533 EQX65537:EQX131069 EQX131073:EQX196605 EQX196609:EQX262141 EQX262145:EQX327677 EQX327681:EQX393213 EQX393217:EQX458749 EQX458753:EQX524285 EQX524289:EQX589821 EQX589825:EQX655357 EQX655361:EQX720893 EQX720897:EQX786429 EQX786433:EQX851965 EQX851969:EQX917501 EQX917505:EQX983037 EQX983041:EQX1048576 ERL4:ERL65533 ERL65535:ERL131069 ERL131071:ERL196605 ERL196607:ERL262141 ERL262143:ERL327677 ERL327679:ERL393213 ERL393215:ERL458749 ERL458751:ERL524285 ERL524287:ERL589821 ERL589823:ERL655357 ERL655359:ERL720893 ERL720895:ERL786429 ERL786431:ERL851965 ERL851967:ERL917501 ERL917503:ERL983037 ERL983039:ERL1048576 FAT4:FAT65533 FAT65537:FAT131069 FAT131073:FAT196605 FAT196609:FAT262141 FAT262145:FAT327677 FAT327681:FAT393213 FAT393217:FAT458749 FAT458753:FAT524285 FAT524289:FAT589821 FAT589825:FAT655357 FAT655361:FAT720893 FAT720897:FAT786429 FAT786433:FAT851965 FAT851969:FAT917501 FAT917505:FAT983037 FAT983041:FAT1048576 FBH4:FBH65533 FBH65535:FBH131069 FBH131071:FBH196605 FBH196607:FBH262141 FBH262143:FBH327677 FBH327679:FBH393213 FBH393215:FBH458749 FBH458751:FBH524285 FBH524287:FBH589821 FBH589823:FBH655357 FBH655359:FBH720893 FBH720895:FBH786429 FBH786431:FBH851965 FBH851967:FBH917501 FBH917503:FBH983037 FBH983039:FBH1048576 FKP4:FKP65533 FKP65537:FKP131069 FKP131073:FKP196605 FKP196609:FKP262141 FKP262145:FKP327677 FKP327681:FKP393213 FKP393217:FKP458749 FKP458753:FKP524285 FKP524289:FKP589821 FKP589825:FKP655357 FKP655361:FKP720893 FKP720897:FKP786429 FKP786433:FKP851965 FKP851969:FKP917501 FKP917505:FKP983037 FKP983041:FKP1048576 FLD4:FLD65533 FLD65535:FLD131069 FLD131071:FLD196605 FLD196607:FLD262141 FLD262143:FLD327677 FLD327679:FLD393213 FLD393215:FLD458749 FLD458751:FLD524285 FLD524287:FLD589821 FLD589823:FLD655357 FLD655359:FLD720893 FLD720895:FLD786429 FLD786431:FLD851965 FLD851967:FLD917501 FLD917503:FLD983037 FLD983039:FLD1048576 FUL4:FUL65533 FUL65537:FUL131069 FUL131073:FUL196605 FUL196609:FUL262141 FUL262145:FUL327677 FUL327681:FUL393213 FUL393217:FUL458749 FUL458753:FUL524285 FUL524289:FUL589821 FUL589825:FUL655357 FUL655361:FUL720893 FUL720897:FUL786429 FUL786433:FUL851965 FUL851969:FUL917501 FUL917505:FUL983037 FUL983041:FUL1048576 FUZ4:FUZ65533 FUZ65535:FUZ131069 FUZ131071:FUZ196605 FUZ196607:FUZ262141 FUZ262143:FUZ327677 FUZ327679:FUZ393213 FUZ393215:FUZ458749 FUZ458751:FUZ524285 FUZ524287:FUZ589821 FUZ589823:FUZ655357 FUZ655359:FUZ720893 FUZ720895:FUZ786429 FUZ786431:FUZ851965 FUZ851967:FUZ917501 FUZ917503:FUZ983037 FUZ983039:FUZ1048576 GEH4:GEH65533 GEH65537:GEH131069 GEH131073:GEH196605 GEH196609:GEH262141 GEH262145:GEH327677 GEH327681:GEH393213 GEH393217:GEH458749 GEH458753:GEH524285 GEH524289:GEH589821 GEH589825:GEH655357 GEH655361:GEH720893 GEH720897:GEH786429 GEH786433:GEH851965 GEH851969:GEH917501 GEH917505:GEH983037 GEH983041:GEH1048576 GEV4:GEV65533 GEV65535:GEV131069 GEV131071:GEV196605 GEV196607:GEV262141 GEV262143:GEV327677 GEV327679:GEV393213 GEV393215:GEV458749 GEV458751:GEV524285 GEV524287:GEV589821 GEV589823:GEV655357 GEV655359:GEV720893 GEV720895:GEV786429 GEV786431:GEV851965 GEV851967:GEV917501 GEV917503:GEV983037 GEV983039:GEV1048576 GOD4:GOD65533 GOD65537:GOD131069 GOD131073:GOD196605 GOD196609:GOD262141 GOD262145:GOD327677 GOD327681:GOD393213 GOD393217:GOD458749 GOD458753:GOD524285 GOD524289:GOD589821 GOD589825:GOD655357 GOD655361:GOD720893 GOD720897:GOD786429 GOD786433:GOD851965 GOD851969:GOD917501 GOD917505:GOD983037 GOD983041:GOD1048576 GOR4:GOR65533 GOR65535:GOR131069 GOR131071:GOR196605 GOR196607:GOR262141 GOR262143:GOR327677 GOR327679:GOR393213 GOR393215:GOR458749 GOR458751:GOR524285 GOR524287:GOR589821 GOR589823:GOR655357 GOR655359:GOR720893 GOR720895:GOR786429 GOR786431:GOR851965 GOR851967:GOR917501 GOR917503:GOR983037 GOR983039:GOR1048576 GXZ4:GXZ65533 GXZ65537:GXZ131069 GXZ131073:GXZ196605 GXZ196609:GXZ262141 GXZ262145:GXZ327677 GXZ327681:GXZ393213 GXZ393217:GXZ458749 GXZ458753:GXZ524285 GXZ524289:GXZ589821 GXZ589825:GXZ655357 GXZ655361:GXZ720893 GXZ720897:GXZ786429 GXZ786433:GXZ851965 GXZ851969:GXZ917501 GXZ917505:GXZ983037 GXZ983041:GXZ1048576 GYN4:GYN65533 GYN65535:GYN131069 GYN131071:GYN196605 GYN196607:GYN262141 GYN262143:GYN327677 GYN327679:GYN393213 GYN393215:GYN458749 GYN458751:GYN524285 GYN524287:GYN589821 GYN589823:GYN655357 GYN655359:GYN720893 GYN720895:GYN786429 GYN786431:GYN851965 GYN851967:GYN917501 GYN917503:GYN983037 GYN983039:GYN1048576 HHV4:HHV65533 HHV65537:HHV131069 HHV131073:HHV196605 HHV196609:HHV262141 HHV262145:HHV327677 HHV327681:HHV393213 HHV393217:HHV458749 HHV458753:HHV524285 HHV524289:HHV589821 HHV589825:HHV655357 HHV655361:HHV720893 HHV720897:HHV786429 HHV786433:HHV851965 HHV851969:HHV917501 HHV917505:HHV983037 HHV983041:HHV1048576 HIJ4:HIJ65533 HIJ65535:HIJ131069 HIJ131071:HIJ196605 HIJ196607:HIJ262141 HIJ262143:HIJ327677 HIJ327679:HIJ393213 HIJ393215:HIJ458749 HIJ458751:HIJ524285 HIJ524287:HIJ589821 HIJ589823:HIJ655357 HIJ655359:HIJ720893 HIJ720895:HIJ786429 HIJ786431:HIJ851965 HIJ851967:HIJ917501 HIJ917503:HIJ983037 HIJ983039:HIJ1048576 HRR4:HRR65533 HRR65537:HRR131069 HRR131073:HRR196605 HRR196609:HRR262141 HRR262145:HRR327677 HRR327681:HRR393213 HRR393217:HRR458749 HRR458753:HRR524285 HRR524289:HRR589821 HRR589825:HRR655357 HRR655361:HRR720893 HRR720897:HRR786429 HRR786433:HRR851965 HRR851969:HRR917501 HRR917505:HRR983037 HRR983041:HRR1048576 HSF4:HSF65533 HSF65535:HSF131069 HSF131071:HSF196605 HSF196607:HSF262141 HSF262143:HSF327677 HSF327679:HSF393213 HSF393215:HSF458749 HSF458751:HSF524285 HSF524287:HSF589821 HSF589823:HSF655357 HSF655359:HSF720893 HSF720895:HSF786429 HSF786431:HSF851965 HSF851967:HSF917501 HSF917503:HSF983037 HSF983039:HSF1048576 IBN4:IBN65533 IBN65537:IBN131069 IBN131073:IBN196605 IBN196609:IBN262141 IBN262145:IBN327677 IBN327681:IBN393213 IBN393217:IBN458749 IBN458753:IBN524285 IBN524289:IBN589821 IBN589825:IBN655357 IBN655361:IBN720893 IBN720897:IBN786429 IBN786433:IBN851965 IBN851969:IBN917501 IBN917505:IBN983037 IBN983041:IBN1048576 ICB4:ICB65533 ICB65535:ICB131069 ICB131071:ICB196605 ICB196607:ICB262141 ICB262143:ICB327677 ICB327679:ICB393213 ICB393215:ICB458749 ICB458751:ICB524285 ICB524287:ICB589821 ICB589823:ICB655357 ICB655359:ICB720893 ICB720895:ICB786429 ICB786431:ICB851965 ICB851967:ICB917501 ICB917503:ICB983037 ICB983039:ICB1048576 ILJ4:ILJ65533 ILJ65537:ILJ131069 ILJ131073:ILJ196605 ILJ196609:ILJ262141 ILJ262145:ILJ327677 ILJ327681:ILJ393213 ILJ393217:ILJ458749 ILJ458753:ILJ524285 ILJ524289:ILJ589821 ILJ589825:ILJ655357 ILJ655361:ILJ720893 ILJ720897:ILJ786429 ILJ786433:ILJ851965 ILJ851969:ILJ917501 ILJ917505:ILJ983037 ILJ983041:ILJ1048576 ILX4:ILX65533 ILX65535:ILX131069 ILX131071:ILX196605 ILX196607:ILX262141 ILX262143:ILX327677 ILX327679:ILX393213 ILX393215:ILX458749 ILX458751:ILX524285 ILX524287:ILX589821 ILX589823:ILX655357 ILX655359:ILX720893 ILX720895:ILX786429 ILX786431:ILX851965 ILX851967:ILX917501 ILX917503:ILX983037 ILX983039:ILX1048576 IVF4:IVF65533 IVF65537:IVF131069 IVF131073:IVF196605 IVF196609:IVF262141 IVF262145:IVF327677 IVF327681:IVF393213 IVF393217:IVF458749 IVF458753:IVF524285 IVF524289:IVF589821 IVF589825:IVF655357 IVF655361:IVF720893 IVF720897:IVF786429 IVF786433:IVF851965 IVF851969:IVF917501 IVF917505:IVF983037 IVF983041:IVF1048576 IVT4:IVT65533 IVT65535:IVT131069 IVT131071:IVT196605 IVT196607:IVT262141 IVT262143:IVT327677 IVT327679:IVT393213 IVT393215:IVT458749 IVT458751:IVT524285 IVT524287:IVT589821 IVT589823:IVT655357 IVT655359:IVT720893 IVT720895:IVT786429 IVT786431:IVT851965 IVT851967:IVT917501 IVT917503:IVT983037 IVT983039:IVT1048576 JFB4:JFB65533 JFB65537:JFB131069 JFB131073:JFB196605 JFB196609:JFB262141 JFB262145:JFB327677 JFB327681:JFB393213 JFB393217:JFB458749 JFB458753:JFB524285 JFB524289:JFB589821 JFB589825:JFB655357 JFB655361:JFB720893 JFB720897:JFB786429 JFB786433:JFB851965 JFB851969:JFB917501 JFB917505:JFB983037 JFB983041:JFB1048576 JFP4:JFP65533 JFP65535:JFP131069 JFP131071:JFP196605 JFP196607:JFP262141 JFP262143:JFP327677 JFP327679:JFP393213 JFP393215:JFP458749 JFP458751:JFP524285 JFP524287:JFP589821 JFP589823:JFP655357 JFP655359:JFP720893 JFP720895:JFP786429 JFP786431:JFP851965 JFP851967:JFP917501 JFP917503:JFP983037 JFP983039:JFP1048576 JOX4:JOX65533 JOX65537:JOX131069 JOX131073:JOX196605 JOX196609:JOX262141 JOX262145:JOX327677 JOX327681:JOX393213 JOX393217:JOX458749 JOX458753:JOX524285 JOX524289:JOX589821 JOX589825:JOX655357 JOX655361:JOX720893 JOX720897:JOX786429 JOX786433:JOX851965 JOX851969:JOX917501 JOX917505:JOX983037 JOX983041:JOX1048576 JPL4:JPL65533 JPL65535:JPL131069 JPL131071:JPL196605 JPL196607:JPL262141 JPL262143:JPL327677 JPL327679:JPL393213 JPL393215:JPL458749 JPL458751:JPL524285 JPL524287:JPL589821 JPL589823:JPL655357 JPL655359:JPL720893 JPL720895:JPL786429 JPL786431:JPL851965 JPL851967:JPL917501 JPL917503:JPL983037 JPL983039:JPL1048576 JYT4:JYT65533 JYT65537:JYT131069 JYT131073:JYT196605 JYT196609:JYT262141 JYT262145:JYT327677 JYT327681:JYT393213 JYT393217:JYT458749 JYT458753:JYT524285 JYT524289:JYT589821 JYT589825:JYT655357 JYT655361:JYT720893 JYT720897:JYT786429 JYT786433:JYT851965 JYT851969:JYT917501 JYT917505:JYT983037 JYT983041:JYT1048576 JZH4:JZH65533 JZH65535:JZH131069 JZH131071:JZH196605 JZH196607:JZH262141 JZH262143:JZH327677 JZH327679:JZH393213 JZH393215:JZH458749 JZH458751:JZH524285 JZH524287:JZH589821 JZH589823:JZH655357 JZH655359:JZH720893 JZH720895:JZH786429 JZH786431:JZH851965 JZH851967:JZH917501 JZH917503:JZH983037 JZH983039:JZH1048576 KIP4:KIP65533 KIP65537:KIP131069 KIP131073:KIP196605 KIP196609:KIP262141 KIP262145:KIP327677 KIP327681:KIP393213 KIP393217:KIP458749 KIP458753:KIP524285 KIP524289:KIP589821 KIP589825:KIP655357 KIP655361:KIP720893 KIP720897:KIP786429 KIP786433:KIP851965 KIP851969:KIP917501 KIP917505:KIP983037 KIP983041:KIP1048576 KJD4:KJD65533 KJD65535:KJD131069 KJD131071:KJD196605 KJD196607:KJD262141 KJD262143:KJD327677 KJD327679:KJD393213 KJD393215:KJD458749 KJD458751:KJD524285 KJD524287:KJD589821 KJD589823:KJD655357 KJD655359:KJD720893 KJD720895:KJD786429 KJD786431:KJD851965 KJD851967:KJD917501 KJD917503:KJD983037 KJD983039:KJD1048576 KSL4:KSL65533 KSL65537:KSL131069 KSL131073:KSL196605 KSL196609:KSL262141 KSL262145:KSL327677 KSL327681:KSL393213 KSL393217:KSL458749 KSL458753:KSL524285 KSL524289:KSL589821 KSL589825:KSL655357 KSL655361:KSL720893 KSL720897:KSL786429 KSL786433:KSL851965 KSL851969:KSL917501 KSL917505:KSL983037 KSL983041:KSL1048576 KSZ4:KSZ65533 KSZ65535:KSZ131069 KSZ131071:KSZ196605 KSZ196607:KSZ262141 KSZ262143:KSZ327677 KSZ327679:KSZ393213 KSZ393215:KSZ458749 KSZ458751:KSZ524285 KSZ524287:KSZ589821 KSZ589823:KSZ655357 KSZ655359:KSZ720893 KSZ720895:KSZ786429 KSZ786431:KSZ851965 KSZ851967:KSZ917501 KSZ917503:KSZ983037 KSZ983039:KSZ1048576 LCH4:LCH65533 LCH65537:LCH131069 LCH131073:LCH196605 LCH196609:LCH262141 LCH262145:LCH327677 LCH327681:LCH393213 LCH393217:LCH458749 LCH458753:LCH524285 LCH524289:LCH589821 LCH589825:LCH655357 LCH655361:LCH720893 LCH720897:LCH786429 LCH786433:LCH851965 LCH851969:LCH917501 LCH917505:LCH983037 LCH983041:LCH1048576 LCV4:LCV65533 LCV65535:LCV131069 LCV131071:LCV196605 LCV196607:LCV262141 LCV262143:LCV327677 LCV327679:LCV393213 LCV393215:LCV458749 LCV458751:LCV524285 LCV524287:LCV589821 LCV589823:LCV655357 LCV655359:LCV720893 LCV720895:LCV786429 LCV786431:LCV851965 LCV851967:LCV917501 LCV917503:LCV983037 LCV983039:LCV1048576 LMD4:LMD65533 LMD65537:LMD131069 LMD131073:LMD196605 LMD196609:LMD262141 LMD262145:LMD327677 LMD327681:LMD393213 LMD393217:LMD458749 LMD458753:LMD524285 LMD524289:LMD589821 LMD589825:LMD655357 LMD655361:LMD720893 LMD720897:LMD786429 LMD786433:LMD851965 LMD851969:LMD917501 LMD917505:LMD983037 LMD983041:LMD1048576 LMR4:LMR65533 LMR65535:LMR131069 LMR131071:LMR196605 LMR196607:LMR262141 LMR262143:LMR327677 LMR327679:LMR393213 LMR393215:LMR458749 LMR458751:LMR524285 LMR524287:LMR589821 LMR589823:LMR655357 LMR655359:LMR720893 LMR720895:LMR786429 LMR786431:LMR851965 LMR851967:LMR917501 LMR917503:LMR983037 LMR983039:LMR1048576 LVZ4:LVZ65533 LVZ65537:LVZ131069 LVZ131073:LVZ196605 LVZ196609:LVZ262141 LVZ262145:LVZ327677 LVZ327681:LVZ393213 LVZ393217:LVZ458749 LVZ458753:LVZ524285 LVZ524289:LVZ589821 LVZ589825:LVZ655357 LVZ655361:LVZ720893 LVZ720897:LVZ786429 LVZ786433:LVZ851965 LVZ851969:LVZ917501 LVZ917505:LVZ983037 LVZ983041:LVZ1048576 LWN4:LWN65533 LWN65535:LWN131069 LWN131071:LWN196605 LWN196607:LWN262141 LWN262143:LWN327677 LWN327679:LWN393213 LWN393215:LWN458749 LWN458751:LWN524285 LWN524287:LWN589821 LWN589823:LWN655357 LWN655359:LWN720893 LWN720895:LWN786429 LWN786431:LWN851965 LWN851967:LWN917501 LWN917503:LWN983037 LWN983039:LWN1048576 MFV4:MFV65533 MFV65537:MFV131069 MFV131073:MFV196605 MFV196609:MFV262141 MFV262145:MFV327677 MFV327681:MFV393213 MFV393217:MFV458749 MFV458753:MFV524285 MFV524289:MFV589821 MFV589825:MFV655357 MFV655361:MFV720893 MFV720897:MFV786429 MFV786433:MFV851965 MFV851969:MFV917501 MFV917505:MFV983037 MFV983041:MFV1048576 MGJ4:MGJ65533 MGJ65535:MGJ131069 MGJ131071:MGJ196605 MGJ196607:MGJ262141 MGJ262143:MGJ327677 MGJ327679:MGJ393213 MGJ393215:MGJ458749 MGJ458751:MGJ524285 MGJ524287:MGJ589821 MGJ589823:MGJ655357 MGJ655359:MGJ720893 MGJ720895:MGJ786429 MGJ786431:MGJ851965 MGJ851967:MGJ917501 MGJ917503:MGJ983037 MGJ983039:MGJ1048576 MPR4:MPR65533 MPR65537:MPR131069 MPR131073:MPR196605 MPR196609:MPR262141 MPR262145:MPR327677 MPR327681:MPR393213 MPR393217:MPR458749 MPR458753:MPR524285 MPR524289:MPR589821 MPR589825:MPR655357 MPR655361:MPR720893 MPR720897:MPR786429 MPR786433:MPR851965 MPR851969:MPR917501 MPR917505:MPR983037 MPR983041:MPR1048576 MQF4:MQF65533 MQF65535:MQF131069 MQF131071:MQF196605 MQF196607:MQF262141 MQF262143:MQF327677 MQF327679:MQF393213 MQF393215:MQF458749 MQF458751:MQF524285 MQF524287:MQF589821 MQF589823:MQF655357 MQF655359:MQF720893 MQF720895:MQF786429 MQF786431:MQF851965 MQF851967:MQF917501 MQF917503:MQF983037 MQF983039:MQF1048576 MZN4:MZN65533 MZN65537:MZN131069 MZN131073:MZN196605 MZN196609:MZN262141 MZN262145:MZN327677 MZN327681:MZN393213 MZN393217:MZN458749 MZN458753:MZN524285 MZN524289:MZN589821 MZN589825:MZN655357 MZN655361:MZN720893 MZN720897:MZN786429 MZN786433:MZN851965 MZN851969:MZN917501 MZN917505:MZN983037 MZN983041:MZN1048576 NAB4:NAB65533 NAB65535:NAB131069 NAB131071:NAB196605 NAB196607:NAB262141 NAB262143:NAB327677 NAB327679:NAB393213 NAB393215:NAB458749 NAB458751:NAB524285 NAB524287:NAB589821 NAB589823:NAB655357 NAB655359:NAB720893 NAB720895:NAB786429 NAB786431:NAB851965 NAB851967:NAB917501 NAB917503:NAB983037 NAB983039:NAB1048576 NJJ4:NJJ65533 NJJ65537:NJJ131069 NJJ131073:NJJ196605 NJJ196609:NJJ262141 NJJ262145:NJJ327677 NJJ327681:NJJ393213 NJJ393217:NJJ458749 NJJ458753:NJJ524285 NJJ524289:NJJ589821 NJJ589825:NJJ655357 NJJ655361:NJJ720893 NJJ720897:NJJ786429 NJJ786433:NJJ851965 NJJ851969:NJJ917501 NJJ917505:NJJ983037 NJJ983041:NJJ1048576 NJX4:NJX65533 NJX65535:NJX131069 NJX131071:NJX196605 NJX196607:NJX262141 NJX262143:NJX327677 NJX327679:NJX393213 NJX393215:NJX458749 NJX458751:NJX524285 NJX524287:NJX589821 NJX589823:NJX655357 NJX655359:NJX720893 NJX720895:NJX786429 NJX786431:NJX851965 NJX851967:NJX917501 NJX917503:NJX983037 NJX983039:NJX1048576 NTF4:NTF65533 NTF65537:NTF131069 NTF131073:NTF196605 NTF196609:NTF262141 NTF262145:NTF327677 NTF327681:NTF393213 NTF393217:NTF458749 NTF458753:NTF524285 NTF524289:NTF589821 NTF589825:NTF655357 NTF655361:NTF720893 NTF720897:NTF786429 NTF786433:NTF851965 NTF851969:NTF917501 NTF917505:NTF983037 NTF983041:NTF1048576 NTT4:NTT65533 NTT65535:NTT131069 NTT131071:NTT196605 NTT196607:NTT262141 NTT262143:NTT327677 NTT327679:NTT393213 NTT393215:NTT458749 NTT458751:NTT524285 NTT524287:NTT589821 NTT589823:NTT655357 NTT655359:NTT720893 NTT720895:NTT786429 NTT786431:NTT851965 NTT851967:NTT917501 NTT917503:NTT983037 NTT983039:NTT1048576 ODB4:ODB65533 ODB65537:ODB131069 ODB131073:ODB196605 ODB196609:ODB262141 ODB262145:ODB327677 ODB327681:ODB393213 ODB393217:ODB458749 ODB458753:ODB524285 ODB524289:ODB589821 ODB589825:ODB655357 ODB655361:ODB720893 ODB720897:ODB786429 ODB786433:ODB851965 ODB851969:ODB917501 ODB917505:ODB983037 ODB983041:ODB1048576 ODP4:ODP65533 ODP65535:ODP131069 ODP131071:ODP196605 ODP196607:ODP262141 ODP262143:ODP327677 ODP327679:ODP393213 ODP393215:ODP458749 ODP458751:ODP524285 ODP524287:ODP589821 ODP589823:ODP655357 ODP655359:ODP720893 ODP720895:ODP786429 ODP786431:ODP851965 ODP851967:ODP917501 ODP917503:ODP983037 ODP983039:ODP1048576 OMX4:OMX65533 OMX65537:OMX131069 OMX131073:OMX196605 OMX196609:OMX262141 OMX262145:OMX327677 OMX327681:OMX393213 OMX393217:OMX458749 OMX458753:OMX524285 OMX524289:OMX589821 OMX589825:OMX655357 OMX655361:OMX720893 OMX720897:OMX786429 OMX786433:OMX851965 OMX851969:OMX917501 OMX917505:OMX983037 OMX983041:OMX1048576 ONL4:ONL65533 ONL65535:ONL131069 ONL131071:ONL196605 ONL196607:ONL262141 ONL262143:ONL327677 ONL327679:ONL393213 ONL393215:ONL458749 ONL458751:ONL524285 ONL524287:ONL589821 ONL589823:ONL655357 ONL655359:ONL720893 ONL720895:ONL786429 ONL786431:ONL851965 ONL851967:ONL917501 ONL917503:ONL983037 ONL983039:ONL1048576 OWT4:OWT65533 OWT65537:OWT131069 OWT131073:OWT196605 OWT196609:OWT262141 OWT262145:OWT327677 OWT327681:OWT393213 OWT393217:OWT458749 OWT458753:OWT524285 OWT524289:OWT589821 OWT589825:OWT655357 OWT655361:OWT720893 OWT720897:OWT786429 OWT786433:OWT851965 OWT851969:OWT917501 OWT917505:OWT983037 OWT983041:OWT1048576 OXH4:OXH65533 OXH65535:OXH131069 OXH131071:OXH196605 OXH196607:OXH262141 OXH262143:OXH327677 OXH327679:OXH393213 OXH393215:OXH458749 OXH458751:OXH524285 OXH524287:OXH589821 OXH589823:OXH655357 OXH655359:OXH720893 OXH720895:OXH786429 OXH786431:OXH851965 OXH851967:OXH917501 OXH917503:OXH983037 OXH983039:OXH1048576 PGP4:PGP65533 PGP65537:PGP131069 PGP131073:PGP196605 PGP196609:PGP262141 PGP262145:PGP327677 PGP327681:PGP393213 PGP393217:PGP458749 PGP458753:PGP524285 PGP524289:PGP589821 PGP589825:PGP655357 PGP655361:PGP720893 PGP720897:PGP786429 PGP786433:PGP851965 PGP851969:PGP917501 PGP917505:PGP983037 PGP983041:PGP1048576 PHD4:PHD65533 PHD65535:PHD131069 PHD131071:PHD196605 PHD196607:PHD262141 PHD262143:PHD327677 PHD327679:PHD393213 PHD393215:PHD458749 PHD458751:PHD524285 PHD524287:PHD589821 PHD589823:PHD655357 PHD655359:PHD720893 PHD720895:PHD786429 PHD786431:PHD851965 PHD851967:PHD917501 PHD917503:PHD983037 PHD983039:PHD1048576 PQL4:PQL65533 PQL65537:PQL131069 PQL131073:PQL196605 PQL196609:PQL262141 PQL262145:PQL327677 PQL327681:PQL393213 PQL393217:PQL458749 PQL458753:PQL524285 PQL524289:PQL589821 PQL589825:PQL655357 PQL655361:PQL720893 PQL720897:PQL786429 PQL786433:PQL851965 PQL851969:PQL917501 PQL917505:PQL983037 PQL983041:PQL1048576 PQZ4:PQZ65533 PQZ65535:PQZ131069 PQZ131071:PQZ196605 PQZ196607:PQZ262141 PQZ262143:PQZ327677 PQZ327679:PQZ393213 PQZ393215:PQZ458749 PQZ458751:PQZ524285 PQZ524287:PQZ589821 PQZ589823:PQZ655357 PQZ655359:PQZ720893 PQZ720895:PQZ786429 PQZ786431:PQZ851965 PQZ851967:PQZ917501 PQZ917503:PQZ983037 PQZ983039:PQZ1048576 QAH4:QAH65533 QAH65537:QAH131069 QAH131073:QAH196605 QAH196609:QAH262141 QAH262145:QAH327677 QAH327681:QAH393213 QAH393217:QAH458749 QAH458753:QAH524285 QAH524289:QAH589821 QAH589825:QAH655357 QAH655361:QAH720893 QAH720897:QAH786429 QAH786433:QAH851965 QAH851969:QAH917501 QAH917505:QAH983037 QAH983041:QAH1048576 QAV4:QAV65533 QAV65535:QAV131069 QAV131071:QAV196605 QAV196607:QAV262141 QAV262143:QAV327677 QAV327679:QAV393213 QAV393215:QAV458749 QAV458751:QAV524285 QAV524287:QAV589821 QAV589823:QAV655357 QAV655359:QAV720893 QAV720895:QAV786429 QAV786431:QAV851965 QAV851967:QAV917501 QAV917503:QAV983037 QAV983039:QAV1048576 QKD4:QKD65533 QKD65537:QKD131069 QKD131073:QKD196605 QKD196609:QKD262141 QKD262145:QKD327677 QKD327681:QKD393213 QKD393217:QKD458749 QKD458753:QKD524285 QKD524289:QKD589821 QKD589825:QKD655357 QKD655361:QKD720893 QKD720897:QKD786429 QKD786433:QKD851965 QKD851969:QKD917501 QKD917505:QKD983037 QKD983041:QKD1048576 QKR4:QKR65533 QKR65535:QKR131069 QKR131071:QKR196605 QKR196607:QKR262141 QKR262143:QKR327677 QKR327679:QKR393213 QKR393215:QKR458749 QKR458751:QKR524285 QKR524287:QKR589821 QKR589823:QKR655357 QKR655359:QKR720893 QKR720895:QKR786429 QKR786431:QKR851965 QKR851967:QKR917501 QKR917503:QKR983037 QKR983039:QKR1048576 QTZ4:QTZ65533 QTZ65537:QTZ131069 QTZ131073:QTZ196605 QTZ196609:QTZ262141 QTZ262145:QTZ327677 QTZ327681:QTZ393213 QTZ393217:QTZ458749 QTZ458753:QTZ524285 QTZ524289:QTZ589821 QTZ589825:QTZ655357 QTZ655361:QTZ720893 QTZ720897:QTZ786429 QTZ786433:QTZ851965 QTZ851969:QTZ917501 QTZ917505:QTZ983037 QTZ983041:QTZ1048576 QUN4:QUN65533 QUN65535:QUN131069 QUN131071:QUN196605 QUN196607:QUN262141 QUN262143:QUN327677 QUN327679:QUN393213 QUN393215:QUN458749 QUN458751:QUN524285 QUN524287:QUN589821 QUN589823:QUN655357 QUN655359:QUN720893 QUN720895:QUN786429 QUN786431:QUN851965 QUN851967:QUN917501 QUN917503:QUN983037 QUN983039:QUN1048576 RDV4:RDV65533 RDV65537:RDV131069 RDV131073:RDV196605 RDV196609:RDV262141 RDV262145:RDV327677 RDV327681:RDV393213 RDV393217:RDV458749 RDV458753:RDV524285 RDV524289:RDV589821 RDV589825:RDV655357 RDV655361:RDV720893 RDV720897:RDV786429 RDV786433:RDV851965 RDV851969:RDV917501 RDV917505:RDV983037 RDV983041:RDV1048576 REJ4:REJ65533 REJ65535:REJ131069 REJ131071:REJ196605 REJ196607:REJ262141 REJ262143:REJ327677 REJ327679:REJ393213 REJ393215:REJ458749 REJ458751:REJ524285 REJ524287:REJ589821 REJ589823:REJ655357 REJ655359:REJ720893 REJ720895:REJ786429 REJ786431:REJ851965 REJ851967:REJ917501 REJ917503:REJ983037 REJ983039:REJ1048576 RNR4:RNR65533 RNR65537:RNR131069 RNR131073:RNR196605 RNR196609:RNR262141 RNR262145:RNR327677 RNR327681:RNR393213 RNR393217:RNR458749 RNR458753:RNR524285 RNR524289:RNR589821 RNR589825:RNR655357 RNR655361:RNR720893 RNR720897:RNR786429 RNR786433:RNR851965 RNR851969:RNR917501 RNR917505:RNR983037 RNR983041:RNR1048576 ROF4:ROF65533 ROF65535:ROF131069 ROF131071:ROF196605 ROF196607:ROF262141 ROF262143:ROF327677 ROF327679:ROF393213 ROF393215:ROF458749 ROF458751:ROF524285 ROF524287:ROF589821 ROF589823:ROF655357 ROF655359:ROF720893 ROF720895:ROF786429 ROF786431:ROF851965 ROF851967:ROF917501 ROF917503:ROF983037 ROF983039:ROF1048576 RXN4:RXN65533 RXN65537:RXN131069 RXN131073:RXN196605 RXN196609:RXN262141 RXN262145:RXN327677 RXN327681:RXN393213 RXN393217:RXN458749 RXN458753:RXN524285 RXN524289:RXN589821 RXN589825:RXN655357 RXN655361:RXN720893 RXN720897:RXN786429 RXN786433:RXN851965 RXN851969:RXN917501 RXN917505:RXN983037 RXN983041:RXN1048576 RYB4:RYB65533 RYB65535:RYB131069 RYB131071:RYB196605 RYB196607:RYB262141 RYB262143:RYB327677 RYB327679:RYB393213 RYB393215:RYB458749 RYB458751:RYB524285 RYB524287:RYB589821 RYB589823:RYB655357 RYB655359:RYB720893 RYB720895:RYB786429 RYB786431:RYB851965 RYB851967:RYB917501 RYB917503:RYB983037 RYB983039:RYB1048576 SHJ4:SHJ65533 SHJ65537:SHJ131069 SHJ131073:SHJ196605 SHJ196609:SHJ262141 SHJ262145:SHJ327677 SHJ327681:SHJ393213 SHJ393217:SHJ458749 SHJ458753:SHJ524285 SHJ524289:SHJ589821 SHJ589825:SHJ655357 SHJ655361:SHJ720893 SHJ720897:SHJ786429 SHJ786433:SHJ851965 SHJ851969:SHJ917501 SHJ917505:SHJ983037 SHJ983041:SHJ1048576 SHX4:SHX65533 SHX65535:SHX131069 SHX131071:SHX196605 SHX196607:SHX262141 SHX262143:SHX327677 SHX327679:SHX393213 SHX393215:SHX458749 SHX458751:SHX524285 SHX524287:SHX589821 SHX589823:SHX655357 SHX655359:SHX720893 SHX720895:SHX786429 SHX786431:SHX851965 SHX851967:SHX917501 SHX917503:SHX983037 SHX983039:SHX1048576 SRF4:SRF65533 SRF65537:SRF131069 SRF131073:SRF196605 SRF196609:SRF262141 SRF262145:SRF327677 SRF327681:SRF393213 SRF393217:SRF458749 SRF458753:SRF524285 SRF524289:SRF589821 SRF589825:SRF655357 SRF655361:SRF720893 SRF720897:SRF786429 SRF786433:SRF851965 SRF851969:SRF917501 SRF917505:SRF983037 SRF983041:SRF1048576 SRT4:SRT65533 SRT65535:SRT131069 SRT131071:SRT196605 SRT196607:SRT262141 SRT262143:SRT327677 SRT327679:SRT393213 SRT393215:SRT458749 SRT458751:SRT524285 SRT524287:SRT589821 SRT589823:SRT655357 SRT655359:SRT720893 SRT720895:SRT786429 SRT786431:SRT851965 SRT851967:SRT917501 SRT917503:SRT983037 SRT983039:SRT1048576 TBB4:TBB65533 TBB65537:TBB131069 TBB131073:TBB196605 TBB196609:TBB262141 TBB262145:TBB327677 TBB327681:TBB393213 TBB393217:TBB458749 TBB458753:TBB524285 TBB524289:TBB589821 TBB589825:TBB655357 TBB655361:TBB720893 TBB720897:TBB786429 TBB786433:TBB851965 TBB851969:TBB917501 TBB917505:TBB983037 TBB983041:TBB1048576 TBP4:TBP65533 TBP65535:TBP131069 TBP131071:TBP196605 TBP196607:TBP262141 TBP262143:TBP327677 TBP327679:TBP393213 TBP393215:TBP458749 TBP458751:TBP524285 TBP524287:TBP589821 TBP589823:TBP655357 TBP655359:TBP720893 TBP720895:TBP786429 TBP786431:TBP851965 TBP851967:TBP917501 TBP917503:TBP983037 TBP983039:TBP1048576 TKX4:TKX65533 TKX65537:TKX131069 TKX131073:TKX196605 TKX196609:TKX262141 TKX262145:TKX327677 TKX327681:TKX393213 TKX393217:TKX458749 TKX458753:TKX524285 TKX524289:TKX589821 TKX589825:TKX655357 TKX655361:TKX720893 TKX720897:TKX786429 TKX786433:TKX851965 TKX851969:TKX917501 TKX917505:TKX983037 TKX983041:TKX1048576 TLL4:TLL65533 TLL65535:TLL131069 TLL131071:TLL196605 TLL196607:TLL262141 TLL262143:TLL327677 TLL327679:TLL393213 TLL393215:TLL458749 TLL458751:TLL524285 TLL524287:TLL589821 TLL589823:TLL655357 TLL655359:TLL720893 TLL720895:TLL786429 TLL786431:TLL851965 TLL851967:TLL917501 TLL917503:TLL983037 TLL983039:TLL1048576 TUT4:TUT65533 TUT65537:TUT131069 TUT131073:TUT196605 TUT196609:TUT262141 TUT262145:TUT327677 TUT327681:TUT393213 TUT393217:TUT458749 TUT458753:TUT524285 TUT524289:TUT589821 TUT589825:TUT655357 TUT655361:TUT720893 TUT720897:TUT786429 TUT786433:TUT851965 TUT851969:TUT917501 TUT917505:TUT983037 TUT983041:TUT1048576 TVH4:TVH65533 TVH65535:TVH131069 TVH131071:TVH196605 TVH196607:TVH262141 TVH262143:TVH327677 TVH327679:TVH393213 TVH393215:TVH458749 TVH458751:TVH524285 TVH524287:TVH589821 TVH589823:TVH655357 TVH655359:TVH720893 TVH720895:TVH786429 TVH786431:TVH851965 TVH851967:TVH917501 TVH917503:TVH983037 TVH983039:TVH1048576 UEP4:UEP65533 UEP65537:UEP131069 UEP131073:UEP196605 UEP196609:UEP262141 UEP262145:UEP327677 UEP327681:UEP393213 UEP393217:UEP458749 UEP458753:UEP524285 UEP524289:UEP589821 UEP589825:UEP655357 UEP655361:UEP720893 UEP720897:UEP786429 UEP786433:UEP851965 UEP851969:UEP917501 UEP917505:UEP983037 UEP983041:UEP1048576 UFD4:UFD65533 UFD65535:UFD131069 UFD131071:UFD196605 UFD196607:UFD262141 UFD262143:UFD327677 UFD327679:UFD393213 UFD393215:UFD458749 UFD458751:UFD524285 UFD524287:UFD589821 UFD589823:UFD655357 UFD655359:UFD720893 UFD720895:UFD786429 UFD786431:UFD851965 UFD851967:UFD917501 UFD917503:UFD983037 UFD983039:UFD1048576 UOL4:UOL65533 UOL65537:UOL131069 UOL131073:UOL196605 UOL196609:UOL262141 UOL262145:UOL327677 UOL327681:UOL393213 UOL393217:UOL458749 UOL458753:UOL524285 UOL524289:UOL589821 UOL589825:UOL655357 UOL655361:UOL720893 UOL720897:UOL786429 UOL786433:UOL851965 UOL851969:UOL917501 UOL917505:UOL983037 UOL983041:UOL1048576 UOZ4:UOZ65533 UOZ65535:UOZ131069 UOZ131071:UOZ196605 UOZ196607:UOZ262141 UOZ262143:UOZ327677 UOZ327679:UOZ393213 UOZ393215:UOZ458749 UOZ458751:UOZ524285 UOZ524287:UOZ589821 UOZ589823:UOZ655357 UOZ655359:UOZ720893 UOZ720895:UOZ786429 UOZ786431:UOZ851965 UOZ851967:UOZ917501 UOZ917503:UOZ983037 UOZ983039:UOZ1048576 UYH4:UYH65533 UYH65537:UYH131069 UYH131073:UYH196605 UYH196609:UYH262141 UYH262145:UYH327677 UYH327681:UYH393213 UYH393217:UYH458749 UYH458753:UYH524285 UYH524289:UYH589821 UYH589825:UYH655357 UYH655361:UYH720893 UYH720897:UYH786429 UYH786433:UYH851965 UYH851969:UYH917501 UYH917505:UYH983037 UYH983041:UYH1048576 UYV4:UYV65533 UYV65535:UYV131069 UYV131071:UYV196605 UYV196607:UYV262141 UYV262143:UYV327677 UYV327679:UYV393213 UYV393215:UYV458749 UYV458751:UYV524285 UYV524287:UYV589821 UYV589823:UYV655357 UYV655359:UYV720893 UYV720895:UYV786429 UYV786431:UYV851965 UYV851967:UYV917501 UYV917503:UYV983037 UYV983039:UYV1048576 VID4:VID65533 VID65537:VID131069 VID131073:VID196605 VID196609:VID262141 VID262145:VID327677 VID327681:VID393213 VID393217:VID458749 VID458753:VID524285 VID524289:VID589821 VID589825:VID655357 VID655361:VID720893 VID720897:VID786429 VID786433:VID851965 VID851969:VID917501 VID917505:VID983037 VID983041:VID1048576 VIR4:VIR65533 VIR65535:VIR131069 VIR131071:VIR196605 VIR196607:VIR262141 VIR262143:VIR327677 VIR327679:VIR393213 VIR393215:VIR458749 VIR458751:VIR524285 VIR524287:VIR589821 VIR589823:VIR655357 VIR655359:VIR720893 VIR720895:VIR786429 VIR786431:VIR851965 VIR851967:VIR917501 VIR917503:VIR983037 VIR983039:VIR1048576 VRZ4:VRZ65533 VRZ65537:VRZ131069 VRZ131073:VRZ196605 VRZ196609:VRZ262141 VRZ262145:VRZ327677 VRZ327681:VRZ393213 VRZ393217:VRZ458749 VRZ458753:VRZ524285 VRZ524289:VRZ589821 VRZ589825:VRZ655357 VRZ655361:VRZ720893 VRZ720897:VRZ786429 VRZ786433:VRZ851965 VRZ851969:VRZ917501 VRZ917505:VRZ983037 VRZ983041:VRZ1048576 VSN4:VSN65533 VSN65535:VSN131069 VSN131071:VSN196605 VSN196607:VSN262141 VSN262143:VSN327677 VSN327679:VSN393213 VSN393215:VSN458749 VSN458751:VSN524285 VSN524287:VSN589821 VSN589823:VSN655357 VSN655359:VSN720893 VSN720895:VSN786429 VSN786431:VSN851965 VSN851967:VSN917501 VSN917503:VSN983037 VSN983039:VSN1048576 WBV4:WBV65533 WBV65537:WBV131069 WBV131073:WBV196605 WBV196609:WBV262141 WBV262145:WBV327677 WBV327681:WBV393213 WBV393217:WBV458749 WBV458753:WBV524285 WBV524289:WBV589821 WBV589825:WBV655357 WBV655361:WBV720893 WBV720897:WBV786429 WBV786433:WBV851965 WBV851969:WBV917501 WBV917505:WBV983037 WBV983041:WBV1048576 WCJ4:WCJ65533 WCJ65535:WCJ131069 WCJ131071:WCJ196605 WCJ196607:WCJ262141 WCJ262143:WCJ327677 WCJ327679:WCJ393213 WCJ393215:WCJ458749 WCJ458751:WCJ524285 WCJ524287:WCJ589821 WCJ589823:WCJ655357 WCJ655359:WCJ720893 WCJ720895:WCJ786429 WCJ786431:WCJ851965 WCJ851967:WCJ917501 WCJ917503:WCJ983037 WCJ983039:WCJ1048576 WLR4:WLR65533 WLR65537:WLR131069 WLR131073:WLR196605 WLR196609:WLR262141 WLR262145:WLR327677 WLR327681:WLR393213 WLR393217:WLR458749 WLR458753:WLR524285 WLR524289:WLR589821 WLR589825:WLR655357 WLR655361:WLR720893 WLR720897:WLR786429 WLR786433:WLR851965 WLR851969:WLR917501 WLR917505:WLR983037 WLR983041:WLR1048576 WMF4:WMF65533 WMF65535:WMF131069 WMF131071:WMF196605 WMF196607:WMF262141 WMF262143:WMF327677 WMF327679:WMF393213 WMF393215:WMF458749 WMF458751:WMF524285 WMF524287:WMF589821 WMF589823:WMF655357 WMF655359:WMF720893 WMF720895:WMF786429 WMF786431:WMF851965 WMF851967:WMF917501 WMF917503:WMF983037 WMF983039:WMF1048576 WVN4:WVN65533 WVN65537:WVN131069 WVN131073:WVN196605 WVN196609:WVN262141 WVN262145:WVN327677 WVN327681:WVN393213 WVN393217:WVN458749 WVN458753:WVN524285 WVN524289:WVN589821 WVN589825:WVN655357 WVN655361:WVN720893 WVN720897:WVN786429 WVN786433:WVN851965 WVN851969:WVN917501 WVN917505:WVN983037 WVN983041:WVN1048576 WWB4:WWB65533 WWB65535:WWB131069 WWB131071:WWB196605 WWB196607:WWB262141 WWB262143:WWB327677 WWB327679:WWB393213 WWB393215:WWB458749 WWB458751:WWB524285 WWB524287:WWB589821 WWB589823:WWB655357 WWB655359:WWB720893 WWB720895:WWB786429 WWB786431:WWB851965 WWB851967:WWB917501 WWB917503:WWB983037 WWB983039:WWB1048576"/>
    <dataValidation type="list" allowBlank="1" showInputMessage="1" showErrorMessage="1" sqref="B3 IP3 SL3 ACH3 AMD3 AVZ3 BFV3 BPR3 BZN3 CJJ3 CTF3 DDB3 DMX3 DWT3 EGP3 EQL3 FAH3 FKD3 FTZ3 GDV3 GNR3 GXN3 HHJ3 HRF3 IBB3 IKX3 IUT3 JEP3 JOL3 JYH3 KID3 KRZ3 LBV3 LLR3 LVN3 MFJ3 MPF3 MZB3 NIX3 NST3 OCP3 OML3 OWH3 PGD3 PPZ3 PZV3 QJR3 QTN3 RDJ3 RNF3 RXB3 SGX3 SQT3 TAP3 TKL3 TUH3 UED3 UNZ3 UXV3 VHR3 VRN3 WBJ3 WLF3 WVB3 B6:B65533 B65537:B131069 B131073:B196605 B196609:B262141 B262145:B327677 B327681:B393213 B393217:B458749 B458753:B524285 B524289:B589821 B589825:B655357 B655361:B720893 B720897:B786429 B786433:B851965 B851969:B917501 B917505:B983037 B983041:B1048576 IP4:IP65533 IP65537:IP131069 IP131073:IP196605 IP196609:IP262141 IP262145:IP327677 IP327681:IP393213 IP393217:IP458749 IP458753:IP524285 IP524289:IP589821 IP589825:IP655357 IP655361:IP720893 IP720897:IP786429 IP786433:IP851965 IP851969:IP917501 IP917505:IP983037 IP983041:IP1048576 SL4:SL65533 SL65537:SL131069 SL131073:SL196605 SL196609:SL262141 SL262145:SL327677 SL327681:SL393213 SL393217:SL458749 SL458753:SL524285 SL524289:SL589821 SL589825:SL655357 SL655361:SL720893 SL720897:SL786429 SL786433:SL851965 SL851969:SL917501 SL917505:SL983037 SL983041:SL1048576 ACH4:ACH65533 ACH65537:ACH131069 ACH131073:ACH196605 ACH196609:ACH262141 ACH262145:ACH327677 ACH327681:ACH393213 ACH393217:ACH458749 ACH458753:ACH524285 ACH524289:ACH589821 ACH589825:ACH655357 ACH655361:ACH720893 ACH720897:ACH786429 ACH786433:ACH851965 ACH851969:ACH917501 ACH917505:ACH983037 ACH983041:ACH1048576 AMD4:AMD65533 AMD65537:AMD131069 AMD131073:AMD196605 AMD196609:AMD262141 AMD262145:AMD327677 AMD327681:AMD393213 AMD393217:AMD458749 AMD458753:AMD524285 AMD524289:AMD589821 AMD589825:AMD655357 AMD655361:AMD720893 AMD720897:AMD786429 AMD786433:AMD851965 AMD851969:AMD917501 AMD917505:AMD983037 AMD983041:AMD1048576 AVZ4:AVZ65533 AVZ65537:AVZ131069 AVZ131073:AVZ196605 AVZ196609:AVZ262141 AVZ262145:AVZ327677 AVZ327681:AVZ393213 AVZ393217:AVZ458749 AVZ458753:AVZ524285 AVZ524289:AVZ589821 AVZ589825:AVZ655357 AVZ655361:AVZ720893 AVZ720897:AVZ786429 AVZ786433:AVZ851965 AVZ851969:AVZ917501 AVZ917505:AVZ983037 AVZ983041:AVZ1048576 BFV4:BFV65533 BFV65537:BFV131069 BFV131073:BFV196605 BFV196609:BFV262141 BFV262145:BFV327677 BFV327681:BFV393213 BFV393217:BFV458749 BFV458753:BFV524285 BFV524289:BFV589821 BFV589825:BFV655357 BFV655361:BFV720893 BFV720897:BFV786429 BFV786433:BFV851965 BFV851969:BFV917501 BFV917505:BFV983037 BFV983041:BFV1048576 BPR4:BPR65533 BPR65537:BPR131069 BPR131073:BPR196605 BPR196609:BPR262141 BPR262145:BPR327677 BPR327681:BPR393213 BPR393217:BPR458749 BPR458753:BPR524285 BPR524289:BPR589821 BPR589825:BPR655357 BPR655361:BPR720893 BPR720897:BPR786429 BPR786433:BPR851965 BPR851969:BPR917501 BPR917505:BPR983037 BPR983041:BPR1048576 BZN4:BZN65533 BZN65537:BZN131069 BZN131073:BZN196605 BZN196609:BZN262141 BZN262145:BZN327677 BZN327681:BZN393213 BZN393217:BZN458749 BZN458753:BZN524285 BZN524289:BZN589821 BZN589825:BZN655357 BZN655361:BZN720893 BZN720897:BZN786429 BZN786433:BZN851965 BZN851969:BZN917501 BZN917505:BZN983037 BZN983041:BZN1048576 CJJ4:CJJ65533 CJJ65537:CJJ131069 CJJ131073:CJJ196605 CJJ196609:CJJ262141 CJJ262145:CJJ327677 CJJ327681:CJJ393213 CJJ393217:CJJ458749 CJJ458753:CJJ524285 CJJ524289:CJJ589821 CJJ589825:CJJ655357 CJJ655361:CJJ720893 CJJ720897:CJJ786429 CJJ786433:CJJ851965 CJJ851969:CJJ917501 CJJ917505:CJJ983037 CJJ983041:CJJ1048576 CTF4:CTF65533 CTF65537:CTF131069 CTF131073:CTF196605 CTF196609:CTF262141 CTF262145:CTF327677 CTF327681:CTF393213 CTF393217:CTF458749 CTF458753:CTF524285 CTF524289:CTF589821 CTF589825:CTF655357 CTF655361:CTF720893 CTF720897:CTF786429 CTF786433:CTF851965 CTF851969:CTF917501 CTF917505:CTF983037 CTF983041:CTF1048576 DDB4:DDB65533 DDB65537:DDB131069 DDB131073:DDB196605 DDB196609:DDB262141 DDB262145:DDB327677 DDB327681:DDB393213 DDB393217:DDB458749 DDB458753:DDB524285 DDB524289:DDB589821 DDB589825:DDB655357 DDB655361:DDB720893 DDB720897:DDB786429 DDB786433:DDB851965 DDB851969:DDB917501 DDB917505:DDB983037 DDB983041:DDB1048576 DMX4:DMX65533 DMX65537:DMX131069 DMX131073:DMX196605 DMX196609:DMX262141 DMX262145:DMX327677 DMX327681:DMX393213 DMX393217:DMX458749 DMX458753:DMX524285 DMX524289:DMX589821 DMX589825:DMX655357 DMX655361:DMX720893 DMX720897:DMX786429 DMX786433:DMX851965 DMX851969:DMX917501 DMX917505:DMX983037 DMX983041:DMX1048576 DWT4:DWT65533 DWT65537:DWT131069 DWT131073:DWT196605 DWT196609:DWT262141 DWT262145:DWT327677 DWT327681:DWT393213 DWT393217:DWT458749 DWT458753:DWT524285 DWT524289:DWT589821 DWT589825:DWT655357 DWT655361:DWT720893 DWT720897:DWT786429 DWT786433:DWT851965 DWT851969:DWT917501 DWT917505:DWT983037 DWT983041:DWT1048576 EGP4:EGP65533 EGP65537:EGP131069 EGP131073:EGP196605 EGP196609:EGP262141 EGP262145:EGP327677 EGP327681:EGP393213 EGP393217:EGP458749 EGP458753:EGP524285 EGP524289:EGP589821 EGP589825:EGP655357 EGP655361:EGP720893 EGP720897:EGP786429 EGP786433:EGP851965 EGP851969:EGP917501 EGP917505:EGP983037 EGP983041:EGP1048576 EQL4:EQL65533 EQL65537:EQL131069 EQL131073:EQL196605 EQL196609:EQL262141 EQL262145:EQL327677 EQL327681:EQL393213 EQL393217:EQL458749 EQL458753:EQL524285 EQL524289:EQL589821 EQL589825:EQL655357 EQL655361:EQL720893 EQL720897:EQL786429 EQL786433:EQL851965 EQL851969:EQL917501 EQL917505:EQL983037 EQL983041:EQL1048576 FAH4:FAH65533 FAH65537:FAH131069 FAH131073:FAH196605 FAH196609:FAH262141 FAH262145:FAH327677 FAH327681:FAH393213 FAH393217:FAH458749 FAH458753:FAH524285 FAH524289:FAH589821 FAH589825:FAH655357 FAH655361:FAH720893 FAH720897:FAH786429 FAH786433:FAH851965 FAH851969:FAH917501 FAH917505:FAH983037 FAH983041:FAH1048576 FKD4:FKD65533 FKD65537:FKD131069 FKD131073:FKD196605 FKD196609:FKD262141 FKD262145:FKD327677 FKD327681:FKD393213 FKD393217:FKD458749 FKD458753:FKD524285 FKD524289:FKD589821 FKD589825:FKD655357 FKD655361:FKD720893 FKD720897:FKD786429 FKD786433:FKD851965 FKD851969:FKD917501 FKD917505:FKD983037 FKD983041:FKD1048576 FTZ4:FTZ65533 FTZ65537:FTZ131069 FTZ131073:FTZ196605 FTZ196609:FTZ262141 FTZ262145:FTZ327677 FTZ327681:FTZ393213 FTZ393217:FTZ458749 FTZ458753:FTZ524285 FTZ524289:FTZ589821 FTZ589825:FTZ655357 FTZ655361:FTZ720893 FTZ720897:FTZ786429 FTZ786433:FTZ851965 FTZ851969:FTZ917501 FTZ917505:FTZ983037 FTZ983041:FTZ1048576 GDV4:GDV65533 GDV65537:GDV131069 GDV131073:GDV196605 GDV196609:GDV262141 GDV262145:GDV327677 GDV327681:GDV393213 GDV393217:GDV458749 GDV458753:GDV524285 GDV524289:GDV589821 GDV589825:GDV655357 GDV655361:GDV720893 GDV720897:GDV786429 GDV786433:GDV851965 GDV851969:GDV917501 GDV917505:GDV983037 GDV983041:GDV1048576 GNR4:GNR65533 GNR65537:GNR131069 GNR131073:GNR196605 GNR196609:GNR262141 GNR262145:GNR327677 GNR327681:GNR393213 GNR393217:GNR458749 GNR458753:GNR524285 GNR524289:GNR589821 GNR589825:GNR655357 GNR655361:GNR720893 GNR720897:GNR786429 GNR786433:GNR851965 GNR851969:GNR917501 GNR917505:GNR983037 GNR983041:GNR1048576 GXN4:GXN65533 GXN65537:GXN131069 GXN131073:GXN196605 GXN196609:GXN262141 GXN262145:GXN327677 GXN327681:GXN393213 GXN393217:GXN458749 GXN458753:GXN524285 GXN524289:GXN589821 GXN589825:GXN655357 GXN655361:GXN720893 GXN720897:GXN786429 GXN786433:GXN851965 GXN851969:GXN917501 GXN917505:GXN983037 GXN983041:GXN1048576 HHJ4:HHJ65533 HHJ65537:HHJ131069 HHJ131073:HHJ196605 HHJ196609:HHJ262141 HHJ262145:HHJ327677 HHJ327681:HHJ393213 HHJ393217:HHJ458749 HHJ458753:HHJ524285 HHJ524289:HHJ589821 HHJ589825:HHJ655357 HHJ655361:HHJ720893 HHJ720897:HHJ786429 HHJ786433:HHJ851965 HHJ851969:HHJ917501 HHJ917505:HHJ983037 HHJ983041:HHJ1048576 HRF4:HRF65533 HRF65537:HRF131069 HRF131073:HRF196605 HRF196609:HRF262141 HRF262145:HRF327677 HRF327681:HRF393213 HRF393217:HRF458749 HRF458753:HRF524285 HRF524289:HRF589821 HRF589825:HRF655357 HRF655361:HRF720893 HRF720897:HRF786429 HRF786433:HRF851965 HRF851969:HRF917501 HRF917505:HRF983037 HRF983041:HRF1048576 IBB4:IBB65533 IBB65537:IBB131069 IBB131073:IBB196605 IBB196609:IBB262141 IBB262145:IBB327677 IBB327681:IBB393213 IBB393217:IBB458749 IBB458753:IBB524285 IBB524289:IBB589821 IBB589825:IBB655357 IBB655361:IBB720893 IBB720897:IBB786429 IBB786433:IBB851965 IBB851969:IBB917501 IBB917505:IBB983037 IBB983041:IBB1048576 IKX4:IKX65533 IKX65537:IKX131069 IKX131073:IKX196605 IKX196609:IKX262141 IKX262145:IKX327677 IKX327681:IKX393213 IKX393217:IKX458749 IKX458753:IKX524285 IKX524289:IKX589821 IKX589825:IKX655357 IKX655361:IKX720893 IKX720897:IKX786429 IKX786433:IKX851965 IKX851969:IKX917501 IKX917505:IKX983037 IKX983041:IKX1048576 IUT4:IUT65533 IUT65537:IUT131069 IUT131073:IUT196605 IUT196609:IUT262141 IUT262145:IUT327677 IUT327681:IUT393213 IUT393217:IUT458749 IUT458753:IUT524285 IUT524289:IUT589821 IUT589825:IUT655357 IUT655361:IUT720893 IUT720897:IUT786429 IUT786433:IUT851965 IUT851969:IUT917501 IUT917505:IUT983037 IUT983041:IUT1048576 JEP4:JEP65533 JEP65537:JEP131069 JEP131073:JEP196605 JEP196609:JEP262141 JEP262145:JEP327677 JEP327681:JEP393213 JEP393217:JEP458749 JEP458753:JEP524285 JEP524289:JEP589821 JEP589825:JEP655357 JEP655361:JEP720893 JEP720897:JEP786429 JEP786433:JEP851965 JEP851969:JEP917501 JEP917505:JEP983037 JEP983041:JEP1048576 JOL4:JOL65533 JOL65537:JOL131069 JOL131073:JOL196605 JOL196609:JOL262141 JOL262145:JOL327677 JOL327681:JOL393213 JOL393217:JOL458749 JOL458753:JOL524285 JOL524289:JOL589821 JOL589825:JOL655357 JOL655361:JOL720893 JOL720897:JOL786429 JOL786433:JOL851965 JOL851969:JOL917501 JOL917505:JOL983037 JOL983041:JOL1048576 JYH4:JYH65533 JYH65537:JYH131069 JYH131073:JYH196605 JYH196609:JYH262141 JYH262145:JYH327677 JYH327681:JYH393213 JYH393217:JYH458749 JYH458753:JYH524285 JYH524289:JYH589821 JYH589825:JYH655357 JYH655361:JYH720893 JYH720897:JYH786429 JYH786433:JYH851965 JYH851969:JYH917501 JYH917505:JYH983037 JYH983041:JYH1048576 KID4:KID65533 KID65537:KID131069 KID131073:KID196605 KID196609:KID262141 KID262145:KID327677 KID327681:KID393213 KID393217:KID458749 KID458753:KID524285 KID524289:KID589821 KID589825:KID655357 KID655361:KID720893 KID720897:KID786429 KID786433:KID851965 KID851969:KID917501 KID917505:KID983037 KID983041:KID1048576 KRZ4:KRZ65533 KRZ65537:KRZ131069 KRZ131073:KRZ196605 KRZ196609:KRZ262141 KRZ262145:KRZ327677 KRZ327681:KRZ393213 KRZ393217:KRZ458749 KRZ458753:KRZ524285 KRZ524289:KRZ589821 KRZ589825:KRZ655357 KRZ655361:KRZ720893 KRZ720897:KRZ786429 KRZ786433:KRZ851965 KRZ851969:KRZ917501 KRZ917505:KRZ983037 KRZ983041:KRZ1048576 LBV4:LBV65533 LBV65537:LBV131069 LBV131073:LBV196605 LBV196609:LBV262141 LBV262145:LBV327677 LBV327681:LBV393213 LBV393217:LBV458749 LBV458753:LBV524285 LBV524289:LBV589821 LBV589825:LBV655357 LBV655361:LBV720893 LBV720897:LBV786429 LBV786433:LBV851965 LBV851969:LBV917501 LBV917505:LBV983037 LBV983041:LBV1048576 LLR4:LLR65533 LLR65537:LLR131069 LLR131073:LLR196605 LLR196609:LLR262141 LLR262145:LLR327677 LLR327681:LLR393213 LLR393217:LLR458749 LLR458753:LLR524285 LLR524289:LLR589821 LLR589825:LLR655357 LLR655361:LLR720893 LLR720897:LLR786429 LLR786433:LLR851965 LLR851969:LLR917501 LLR917505:LLR983037 LLR983041:LLR1048576 LVN4:LVN65533 LVN65537:LVN131069 LVN131073:LVN196605 LVN196609:LVN262141 LVN262145:LVN327677 LVN327681:LVN393213 LVN393217:LVN458749 LVN458753:LVN524285 LVN524289:LVN589821 LVN589825:LVN655357 LVN655361:LVN720893 LVN720897:LVN786429 LVN786433:LVN851965 LVN851969:LVN917501 LVN917505:LVN983037 LVN983041:LVN1048576 MFJ4:MFJ65533 MFJ65537:MFJ131069 MFJ131073:MFJ196605 MFJ196609:MFJ262141 MFJ262145:MFJ327677 MFJ327681:MFJ393213 MFJ393217:MFJ458749 MFJ458753:MFJ524285 MFJ524289:MFJ589821 MFJ589825:MFJ655357 MFJ655361:MFJ720893 MFJ720897:MFJ786429 MFJ786433:MFJ851965 MFJ851969:MFJ917501 MFJ917505:MFJ983037 MFJ983041:MFJ1048576 MPF4:MPF65533 MPF65537:MPF131069 MPF131073:MPF196605 MPF196609:MPF262141 MPF262145:MPF327677 MPF327681:MPF393213 MPF393217:MPF458749 MPF458753:MPF524285 MPF524289:MPF589821 MPF589825:MPF655357 MPF655361:MPF720893 MPF720897:MPF786429 MPF786433:MPF851965 MPF851969:MPF917501 MPF917505:MPF983037 MPF983041:MPF1048576 MZB4:MZB65533 MZB65537:MZB131069 MZB131073:MZB196605 MZB196609:MZB262141 MZB262145:MZB327677 MZB327681:MZB393213 MZB393217:MZB458749 MZB458753:MZB524285 MZB524289:MZB589821 MZB589825:MZB655357 MZB655361:MZB720893 MZB720897:MZB786429 MZB786433:MZB851965 MZB851969:MZB917501 MZB917505:MZB983037 MZB983041:MZB1048576 NIX4:NIX65533 NIX65537:NIX131069 NIX131073:NIX196605 NIX196609:NIX262141 NIX262145:NIX327677 NIX327681:NIX393213 NIX393217:NIX458749 NIX458753:NIX524285 NIX524289:NIX589821 NIX589825:NIX655357 NIX655361:NIX720893 NIX720897:NIX786429 NIX786433:NIX851965 NIX851969:NIX917501 NIX917505:NIX983037 NIX983041:NIX1048576 NST4:NST65533 NST65537:NST131069 NST131073:NST196605 NST196609:NST262141 NST262145:NST327677 NST327681:NST393213 NST393217:NST458749 NST458753:NST524285 NST524289:NST589821 NST589825:NST655357 NST655361:NST720893 NST720897:NST786429 NST786433:NST851965 NST851969:NST917501 NST917505:NST983037 NST983041:NST1048576 OCP4:OCP65533 OCP65537:OCP131069 OCP131073:OCP196605 OCP196609:OCP262141 OCP262145:OCP327677 OCP327681:OCP393213 OCP393217:OCP458749 OCP458753:OCP524285 OCP524289:OCP589821 OCP589825:OCP655357 OCP655361:OCP720893 OCP720897:OCP786429 OCP786433:OCP851965 OCP851969:OCP917501 OCP917505:OCP983037 OCP983041:OCP1048576 OML4:OML65533 OML65537:OML131069 OML131073:OML196605 OML196609:OML262141 OML262145:OML327677 OML327681:OML393213 OML393217:OML458749 OML458753:OML524285 OML524289:OML589821 OML589825:OML655357 OML655361:OML720893 OML720897:OML786429 OML786433:OML851965 OML851969:OML917501 OML917505:OML983037 OML983041:OML1048576 OWH4:OWH65533 OWH65537:OWH131069 OWH131073:OWH196605 OWH196609:OWH262141 OWH262145:OWH327677 OWH327681:OWH393213 OWH393217:OWH458749 OWH458753:OWH524285 OWH524289:OWH589821 OWH589825:OWH655357 OWH655361:OWH720893 OWH720897:OWH786429 OWH786433:OWH851965 OWH851969:OWH917501 OWH917505:OWH983037 OWH983041:OWH1048576 PGD4:PGD65533 PGD65537:PGD131069 PGD131073:PGD196605 PGD196609:PGD262141 PGD262145:PGD327677 PGD327681:PGD393213 PGD393217:PGD458749 PGD458753:PGD524285 PGD524289:PGD589821 PGD589825:PGD655357 PGD655361:PGD720893 PGD720897:PGD786429 PGD786433:PGD851965 PGD851969:PGD917501 PGD917505:PGD983037 PGD983041:PGD1048576 PPZ4:PPZ65533 PPZ65537:PPZ131069 PPZ131073:PPZ196605 PPZ196609:PPZ262141 PPZ262145:PPZ327677 PPZ327681:PPZ393213 PPZ393217:PPZ458749 PPZ458753:PPZ524285 PPZ524289:PPZ589821 PPZ589825:PPZ655357 PPZ655361:PPZ720893 PPZ720897:PPZ786429 PPZ786433:PPZ851965 PPZ851969:PPZ917501 PPZ917505:PPZ983037 PPZ983041:PPZ1048576 PZV4:PZV65533 PZV65537:PZV131069 PZV131073:PZV196605 PZV196609:PZV262141 PZV262145:PZV327677 PZV327681:PZV393213 PZV393217:PZV458749 PZV458753:PZV524285 PZV524289:PZV589821 PZV589825:PZV655357 PZV655361:PZV720893 PZV720897:PZV786429 PZV786433:PZV851965 PZV851969:PZV917501 PZV917505:PZV983037 PZV983041:PZV1048576 QJR4:QJR65533 QJR65537:QJR131069 QJR131073:QJR196605 QJR196609:QJR262141 QJR262145:QJR327677 QJR327681:QJR393213 QJR393217:QJR458749 QJR458753:QJR524285 QJR524289:QJR589821 QJR589825:QJR655357 QJR655361:QJR720893 QJR720897:QJR786429 QJR786433:QJR851965 QJR851969:QJR917501 QJR917505:QJR983037 QJR983041:QJR1048576 QTN4:QTN65533 QTN65537:QTN131069 QTN131073:QTN196605 QTN196609:QTN262141 QTN262145:QTN327677 QTN327681:QTN393213 QTN393217:QTN458749 QTN458753:QTN524285 QTN524289:QTN589821 QTN589825:QTN655357 QTN655361:QTN720893 QTN720897:QTN786429 QTN786433:QTN851965 QTN851969:QTN917501 QTN917505:QTN983037 QTN983041:QTN1048576 RDJ4:RDJ65533 RDJ65537:RDJ131069 RDJ131073:RDJ196605 RDJ196609:RDJ262141 RDJ262145:RDJ327677 RDJ327681:RDJ393213 RDJ393217:RDJ458749 RDJ458753:RDJ524285 RDJ524289:RDJ589821 RDJ589825:RDJ655357 RDJ655361:RDJ720893 RDJ720897:RDJ786429 RDJ786433:RDJ851965 RDJ851969:RDJ917501 RDJ917505:RDJ983037 RDJ983041:RDJ1048576 RNF4:RNF65533 RNF65537:RNF131069 RNF131073:RNF196605 RNF196609:RNF262141 RNF262145:RNF327677 RNF327681:RNF393213 RNF393217:RNF458749 RNF458753:RNF524285 RNF524289:RNF589821 RNF589825:RNF655357 RNF655361:RNF720893 RNF720897:RNF786429 RNF786433:RNF851965 RNF851969:RNF917501 RNF917505:RNF983037 RNF983041:RNF1048576 RXB4:RXB65533 RXB65537:RXB131069 RXB131073:RXB196605 RXB196609:RXB262141 RXB262145:RXB327677 RXB327681:RXB393213 RXB393217:RXB458749 RXB458753:RXB524285 RXB524289:RXB589821 RXB589825:RXB655357 RXB655361:RXB720893 RXB720897:RXB786429 RXB786433:RXB851965 RXB851969:RXB917501 RXB917505:RXB983037 RXB983041:RXB1048576 SGX4:SGX65533 SGX65537:SGX131069 SGX131073:SGX196605 SGX196609:SGX262141 SGX262145:SGX327677 SGX327681:SGX393213 SGX393217:SGX458749 SGX458753:SGX524285 SGX524289:SGX589821 SGX589825:SGX655357 SGX655361:SGX720893 SGX720897:SGX786429 SGX786433:SGX851965 SGX851969:SGX917501 SGX917505:SGX983037 SGX983041:SGX1048576 SQT4:SQT65533 SQT65537:SQT131069 SQT131073:SQT196605 SQT196609:SQT262141 SQT262145:SQT327677 SQT327681:SQT393213 SQT393217:SQT458749 SQT458753:SQT524285 SQT524289:SQT589821 SQT589825:SQT655357 SQT655361:SQT720893 SQT720897:SQT786429 SQT786433:SQT851965 SQT851969:SQT917501 SQT917505:SQT983037 SQT983041:SQT1048576 TAP4:TAP65533 TAP65537:TAP131069 TAP131073:TAP196605 TAP196609:TAP262141 TAP262145:TAP327677 TAP327681:TAP393213 TAP393217:TAP458749 TAP458753:TAP524285 TAP524289:TAP589821 TAP589825:TAP655357 TAP655361:TAP720893 TAP720897:TAP786429 TAP786433:TAP851965 TAP851969:TAP917501 TAP917505:TAP983037 TAP983041:TAP1048576 TKL4:TKL65533 TKL65537:TKL131069 TKL131073:TKL196605 TKL196609:TKL262141 TKL262145:TKL327677 TKL327681:TKL393213 TKL393217:TKL458749 TKL458753:TKL524285 TKL524289:TKL589821 TKL589825:TKL655357 TKL655361:TKL720893 TKL720897:TKL786429 TKL786433:TKL851965 TKL851969:TKL917501 TKL917505:TKL983037 TKL983041:TKL1048576 TUH4:TUH65533 TUH65537:TUH131069 TUH131073:TUH196605 TUH196609:TUH262141 TUH262145:TUH327677 TUH327681:TUH393213 TUH393217:TUH458749 TUH458753:TUH524285 TUH524289:TUH589821 TUH589825:TUH655357 TUH655361:TUH720893 TUH720897:TUH786429 TUH786433:TUH851965 TUH851969:TUH917501 TUH917505:TUH983037 TUH983041:TUH1048576 UED4:UED65533 UED65537:UED131069 UED131073:UED196605 UED196609:UED262141 UED262145:UED327677 UED327681:UED393213 UED393217:UED458749 UED458753:UED524285 UED524289:UED589821 UED589825:UED655357 UED655361:UED720893 UED720897:UED786429 UED786433:UED851965 UED851969:UED917501 UED917505:UED983037 UED983041:UED1048576 UNZ4:UNZ65533 UNZ65537:UNZ131069 UNZ131073:UNZ196605 UNZ196609:UNZ262141 UNZ262145:UNZ327677 UNZ327681:UNZ393213 UNZ393217:UNZ458749 UNZ458753:UNZ524285 UNZ524289:UNZ589821 UNZ589825:UNZ655357 UNZ655361:UNZ720893 UNZ720897:UNZ786429 UNZ786433:UNZ851965 UNZ851969:UNZ917501 UNZ917505:UNZ983037 UNZ983041:UNZ1048576 UXV4:UXV65533 UXV65537:UXV131069 UXV131073:UXV196605 UXV196609:UXV262141 UXV262145:UXV327677 UXV327681:UXV393213 UXV393217:UXV458749 UXV458753:UXV524285 UXV524289:UXV589821 UXV589825:UXV655357 UXV655361:UXV720893 UXV720897:UXV786429 UXV786433:UXV851965 UXV851969:UXV917501 UXV917505:UXV983037 UXV983041:UXV1048576 VHR4:VHR65533 VHR65537:VHR131069 VHR131073:VHR196605 VHR196609:VHR262141 VHR262145:VHR327677 VHR327681:VHR393213 VHR393217:VHR458749 VHR458753:VHR524285 VHR524289:VHR589821 VHR589825:VHR655357 VHR655361:VHR720893 VHR720897:VHR786429 VHR786433:VHR851965 VHR851969:VHR917501 VHR917505:VHR983037 VHR983041:VHR1048576 VRN4:VRN65533 VRN65537:VRN131069 VRN131073:VRN196605 VRN196609:VRN262141 VRN262145:VRN327677 VRN327681:VRN393213 VRN393217:VRN458749 VRN458753:VRN524285 VRN524289:VRN589821 VRN589825:VRN655357 VRN655361:VRN720893 VRN720897:VRN786429 VRN786433:VRN851965 VRN851969:VRN917501 VRN917505:VRN983037 VRN983041:VRN1048576 WBJ4:WBJ65533 WBJ65537:WBJ131069 WBJ131073:WBJ196605 WBJ196609:WBJ262141 WBJ262145:WBJ327677 WBJ327681:WBJ393213 WBJ393217:WBJ458749 WBJ458753:WBJ524285 WBJ524289:WBJ589821 WBJ589825:WBJ655357 WBJ655361:WBJ720893 WBJ720897:WBJ786429 WBJ786433:WBJ851965 WBJ851969:WBJ917501 WBJ917505:WBJ983037 WBJ983041:WBJ1048576 WLF4:WLF65533 WLF65537:WLF131069 WLF131073:WLF196605 WLF196609:WLF262141 WLF262145:WLF327677 WLF327681:WLF393213 WLF393217:WLF458749 WLF458753:WLF524285 WLF524289:WLF589821 WLF589825:WLF655357 WLF655361:WLF720893 WLF720897:WLF786429 WLF786433:WLF851965 WLF851969:WLF917501 WLF917505:WLF983037 WLF983041:WLF1048576 WVB4:WVB65533 WVB65537:WVB131069 WVB131073:WVB196605 WVB196609:WVB262141 WVB262145:WVB327677 WVB327681:WVB393213 WVB393217:WVB458749 WVB458753:WVB524285 WVB524289:WVB589821 WVB589825:WVB655357 WVB655361:WVB720893 WVB720897:WVB786429 WVB786433:WVB851965 WVB851969:WVB917501 WVB917505:WVB983037 WVB983041:WVB1048576">
      <formula1>"法人及非法人组织,个体工商户"</formula1>
    </dataValidation>
    <dataValidation type="list" allowBlank="1" showInputMessage="1" showErrorMessage="1" sqref="E4:E5 E65534:E65536 E131070:E131072 E196606:E196608 E262142:E262144 E327678:E327680 E393214:E393216 E458750:E458752 E524286:E524288 E589822:E589824 E655358:E655360 E720894:E720896 E786430:E786432 E851966:E851968 E917502:E917504 E983038:E983040 IX65534:IX65536 IX131070:IX131072 IX196606:IX196608 IX262142:IX262144 IX327678:IX327680 IX393214:IX393216 IX458750:IX458752 IX524286:IX524288 IX589822:IX589824 IX655358:IX655360 IX720894:IX720896 IX786430:IX786432 IX851966:IX851968 IX917502:IX917504 IX983038:IX983040 ST65534:ST65536 ST131070:ST131072 ST196606:ST196608 ST262142:ST262144 ST327678:ST327680 ST393214:ST393216 ST458750:ST458752 ST524286:ST524288 ST589822:ST589824 ST655358:ST655360 ST720894:ST720896 ST786430:ST786432 ST851966:ST851968 ST917502:ST917504 ST983038:ST983040 ACP65534:ACP65536 ACP131070:ACP131072 ACP196606:ACP196608 ACP262142:ACP262144 ACP327678:ACP327680 ACP393214:ACP393216 ACP458750:ACP458752 ACP524286:ACP524288 ACP589822:ACP589824 ACP655358:ACP655360 ACP720894:ACP720896 ACP786430:ACP786432 ACP851966:ACP851968 ACP917502:ACP917504 ACP983038:ACP983040 AML65534:AML65536 AML131070:AML131072 AML196606:AML196608 AML262142:AML262144 AML327678:AML327680 AML393214:AML393216 AML458750:AML458752 AML524286:AML524288 AML589822:AML589824 AML655358:AML655360 AML720894:AML720896 AML786430:AML786432 AML851966:AML851968 AML917502:AML917504 AML983038:AML983040 AWH65534:AWH65536 AWH131070:AWH131072 AWH196606:AWH196608 AWH262142:AWH262144 AWH327678:AWH327680 AWH393214:AWH393216 AWH458750:AWH458752 AWH524286:AWH524288 AWH589822:AWH589824 AWH655358:AWH655360 AWH720894:AWH720896 AWH786430:AWH786432 AWH851966:AWH851968 AWH917502:AWH917504 AWH983038:AWH983040 BGD65534:BGD65536 BGD131070:BGD131072 BGD196606:BGD196608 BGD262142:BGD262144 BGD327678:BGD327680 BGD393214:BGD393216 BGD458750:BGD458752 BGD524286:BGD524288 BGD589822:BGD589824 BGD655358:BGD655360 BGD720894:BGD720896 BGD786430:BGD786432 BGD851966:BGD851968 BGD917502:BGD917504 BGD983038:BGD983040 BPZ65534:BPZ65536 BPZ131070:BPZ131072 BPZ196606:BPZ196608 BPZ262142:BPZ262144 BPZ327678:BPZ327680 BPZ393214:BPZ393216 BPZ458750:BPZ458752 BPZ524286:BPZ524288 BPZ589822:BPZ589824 BPZ655358:BPZ655360 BPZ720894:BPZ720896 BPZ786430:BPZ786432 BPZ851966:BPZ851968 BPZ917502:BPZ917504 BPZ983038:BPZ983040 BZV65534:BZV65536 BZV131070:BZV131072 BZV196606:BZV196608 BZV262142:BZV262144 BZV327678:BZV327680 BZV393214:BZV393216 BZV458750:BZV458752 BZV524286:BZV524288 BZV589822:BZV589824 BZV655358:BZV655360 BZV720894:BZV720896 BZV786430:BZV786432 BZV851966:BZV851968 BZV917502:BZV917504 BZV983038:BZV983040 CJR65534:CJR65536 CJR131070:CJR131072 CJR196606:CJR196608 CJR262142:CJR262144 CJR327678:CJR327680 CJR393214:CJR393216 CJR458750:CJR458752 CJR524286:CJR524288 CJR589822:CJR589824 CJR655358:CJR655360 CJR720894:CJR720896 CJR786430:CJR786432 CJR851966:CJR851968 CJR917502:CJR917504 CJR983038:CJR983040 CTN65534:CTN65536 CTN131070:CTN131072 CTN196606:CTN196608 CTN262142:CTN262144 CTN327678:CTN327680 CTN393214:CTN393216 CTN458750:CTN458752 CTN524286:CTN524288 CTN589822:CTN589824 CTN655358:CTN655360 CTN720894:CTN720896 CTN786430:CTN786432 CTN851966:CTN851968 CTN917502:CTN917504 CTN983038:CTN983040 DDJ65534:DDJ65536 DDJ131070:DDJ131072 DDJ196606:DDJ196608 DDJ262142:DDJ262144 DDJ327678:DDJ327680 DDJ393214:DDJ393216 DDJ458750:DDJ458752 DDJ524286:DDJ524288 DDJ589822:DDJ589824 DDJ655358:DDJ655360 DDJ720894:DDJ720896 DDJ786430:DDJ786432 DDJ851966:DDJ851968 DDJ917502:DDJ917504 DDJ983038:DDJ983040 DNF65534:DNF65536 DNF131070:DNF131072 DNF196606:DNF196608 DNF262142:DNF262144 DNF327678:DNF327680 DNF393214:DNF393216 DNF458750:DNF458752 DNF524286:DNF524288 DNF589822:DNF589824 DNF655358:DNF655360 DNF720894:DNF720896 DNF786430:DNF786432 DNF851966:DNF851968 DNF917502:DNF917504 DNF983038:DNF983040 DXB65534:DXB65536 DXB131070:DXB131072 DXB196606:DXB196608 DXB262142:DXB262144 DXB327678:DXB327680 DXB393214:DXB393216 DXB458750:DXB458752 DXB524286:DXB524288 DXB589822:DXB589824 DXB655358:DXB655360 DXB720894:DXB720896 DXB786430:DXB786432 DXB851966:DXB851968 DXB917502:DXB917504 DXB983038:DXB983040 EGX65534:EGX65536 EGX131070:EGX131072 EGX196606:EGX196608 EGX262142:EGX262144 EGX327678:EGX327680 EGX393214:EGX393216 EGX458750:EGX458752 EGX524286:EGX524288 EGX589822:EGX589824 EGX655358:EGX655360 EGX720894:EGX720896 EGX786430:EGX786432 EGX851966:EGX851968 EGX917502:EGX917504 EGX983038:EGX983040 EQT65534:EQT65536 EQT131070:EQT131072 EQT196606:EQT196608 EQT262142:EQT262144 EQT327678:EQT327680 EQT393214:EQT393216 EQT458750:EQT458752 EQT524286:EQT524288 EQT589822:EQT589824 EQT655358:EQT655360 EQT720894:EQT720896 EQT786430:EQT786432 EQT851966:EQT851968 EQT917502:EQT917504 EQT983038:EQT983040 FAP65534:FAP65536 FAP131070:FAP131072 FAP196606:FAP196608 FAP262142:FAP262144 FAP327678:FAP327680 FAP393214:FAP393216 FAP458750:FAP458752 FAP524286:FAP524288 FAP589822:FAP589824 FAP655358:FAP655360 FAP720894:FAP720896 FAP786430:FAP786432 FAP851966:FAP851968 FAP917502:FAP917504 FAP983038:FAP983040 FKL65534:FKL65536 FKL131070:FKL131072 FKL196606:FKL196608 FKL262142:FKL262144 FKL327678:FKL327680 FKL393214:FKL393216 FKL458750:FKL458752 FKL524286:FKL524288 FKL589822:FKL589824 FKL655358:FKL655360 FKL720894:FKL720896 FKL786430:FKL786432 FKL851966:FKL851968 FKL917502:FKL917504 FKL983038:FKL983040 FUH65534:FUH65536 FUH131070:FUH131072 FUH196606:FUH196608 FUH262142:FUH262144 FUH327678:FUH327680 FUH393214:FUH393216 FUH458750:FUH458752 FUH524286:FUH524288 FUH589822:FUH589824 FUH655358:FUH655360 FUH720894:FUH720896 FUH786430:FUH786432 FUH851966:FUH851968 FUH917502:FUH917504 FUH983038:FUH983040 GED65534:GED65536 GED131070:GED131072 GED196606:GED196608 GED262142:GED262144 GED327678:GED327680 GED393214:GED393216 GED458750:GED458752 GED524286:GED524288 GED589822:GED589824 GED655358:GED655360 GED720894:GED720896 GED786430:GED786432 GED851966:GED851968 GED917502:GED917504 GED983038:GED983040 GNZ65534:GNZ65536 GNZ131070:GNZ131072 GNZ196606:GNZ196608 GNZ262142:GNZ262144 GNZ327678:GNZ327680 GNZ393214:GNZ393216 GNZ458750:GNZ458752 GNZ524286:GNZ524288 GNZ589822:GNZ589824 GNZ655358:GNZ655360 GNZ720894:GNZ720896 GNZ786430:GNZ786432 GNZ851966:GNZ851968 GNZ917502:GNZ917504 GNZ983038:GNZ983040 GXV65534:GXV65536 GXV131070:GXV131072 GXV196606:GXV196608 GXV262142:GXV262144 GXV327678:GXV327680 GXV393214:GXV393216 GXV458750:GXV458752 GXV524286:GXV524288 GXV589822:GXV589824 GXV655358:GXV655360 GXV720894:GXV720896 GXV786430:GXV786432 GXV851966:GXV851968 GXV917502:GXV917504 GXV983038:GXV983040 HHR65534:HHR65536 HHR131070:HHR131072 HHR196606:HHR196608 HHR262142:HHR262144 HHR327678:HHR327680 HHR393214:HHR393216 HHR458750:HHR458752 HHR524286:HHR524288 HHR589822:HHR589824 HHR655358:HHR655360 HHR720894:HHR720896 HHR786430:HHR786432 HHR851966:HHR851968 HHR917502:HHR917504 HHR983038:HHR983040 HRN65534:HRN65536 HRN131070:HRN131072 HRN196606:HRN196608 HRN262142:HRN262144 HRN327678:HRN327680 HRN393214:HRN393216 HRN458750:HRN458752 HRN524286:HRN524288 HRN589822:HRN589824 HRN655358:HRN655360 HRN720894:HRN720896 HRN786430:HRN786432 HRN851966:HRN851968 HRN917502:HRN917504 HRN983038:HRN983040 IBJ65534:IBJ65536 IBJ131070:IBJ131072 IBJ196606:IBJ196608 IBJ262142:IBJ262144 IBJ327678:IBJ327680 IBJ393214:IBJ393216 IBJ458750:IBJ458752 IBJ524286:IBJ524288 IBJ589822:IBJ589824 IBJ655358:IBJ655360 IBJ720894:IBJ720896 IBJ786430:IBJ786432 IBJ851966:IBJ851968 IBJ917502:IBJ917504 IBJ983038:IBJ983040 ILF65534:ILF65536 ILF131070:ILF131072 ILF196606:ILF196608 ILF262142:ILF262144 ILF327678:ILF327680 ILF393214:ILF393216 ILF458750:ILF458752 ILF524286:ILF524288 ILF589822:ILF589824 ILF655358:ILF655360 ILF720894:ILF720896 ILF786430:ILF786432 ILF851966:ILF851968 ILF917502:ILF917504 ILF983038:ILF983040 IVB65534:IVB65536 IVB131070:IVB131072 IVB196606:IVB196608 IVB262142:IVB262144 IVB327678:IVB327680 IVB393214:IVB393216 IVB458750:IVB458752 IVB524286:IVB524288 IVB589822:IVB589824 IVB655358:IVB655360 IVB720894:IVB720896 IVB786430:IVB786432 IVB851966:IVB851968 IVB917502:IVB917504 IVB983038:IVB983040 JEX65534:JEX65536 JEX131070:JEX131072 JEX196606:JEX196608 JEX262142:JEX262144 JEX327678:JEX327680 JEX393214:JEX393216 JEX458750:JEX458752 JEX524286:JEX524288 JEX589822:JEX589824 JEX655358:JEX655360 JEX720894:JEX720896 JEX786430:JEX786432 JEX851966:JEX851968 JEX917502:JEX917504 JEX983038:JEX983040 JOT65534:JOT65536 JOT131070:JOT131072 JOT196606:JOT196608 JOT262142:JOT262144 JOT327678:JOT327680 JOT393214:JOT393216 JOT458750:JOT458752 JOT524286:JOT524288 JOT589822:JOT589824 JOT655358:JOT655360 JOT720894:JOT720896 JOT786430:JOT786432 JOT851966:JOT851968 JOT917502:JOT917504 JOT983038:JOT983040 JYP65534:JYP65536 JYP131070:JYP131072 JYP196606:JYP196608 JYP262142:JYP262144 JYP327678:JYP327680 JYP393214:JYP393216 JYP458750:JYP458752 JYP524286:JYP524288 JYP589822:JYP589824 JYP655358:JYP655360 JYP720894:JYP720896 JYP786430:JYP786432 JYP851966:JYP851968 JYP917502:JYP917504 JYP983038:JYP983040 KIL65534:KIL65536 KIL131070:KIL131072 KIL196606:KIL196608 KIL262142:KIL262144 KIL327678:KIL327680 KIL393214:KIL393216 KIL458750:KIL458752 KIL524286:KIL524288 KIL589822:KIL589824 KIL655358:KIL655360 KIL720894:KIL720896 KIL786430:KIL786432 KIL851966:KIL851968 KIL917502:KIL917504 KIL983038:KIL983040 KSH65534:KSH65536 KSH131070:KSH131072 KSH196606:KSH196608 KSH262142:KSH262144 KSH327678:KSH327680 KSH393214:KSH393216 KSH458750:KSH458752 KSH524286:KSH524288 KSH589822:KSH589824 KSH655358:KSH655360 KSH720894:KSH720896 KSH786430:KSH786432 KSH851966:KSH851968 KSH917502:KSH917504 KSH983038:KSH983040 LCD65534:LCD65536 LCD131070:LCD131072 LCD196606:LCD196608 LCD262142:LCD262144 LCD327678:LCD327680 LCD393214:LCD393216 LCD458750:LCD458752 LCD524286:LCD524288 LCD589822:LCD589824 LCD655358:LCD655360 LCD720894:LCD720896 LCD786430:LCD786432 LCD851966:LCD851968 LCD917502:LCD917504 LCD983038:LCD983040 LLZ65534:LLZ65536 LLZ131070:LLZ131072 LLZ196606:LLZ196608 LLZ262142:LLZ262144 LLZ327678:LLZ327680 LLZ393214:LLZ393216 LLZ458750:LLZ458752 LLZ524286:LLZ524288 LLZ589822:LLZ589824 LLZ655358:LLZ655360 LLZ720894:LLZ720896 LLZ786430:LLZ786432 LLZ851966:LLZ851968 LLZ917502:LLZ917504 LLZ983038:LLZ983040 LVV65534:LVV65536 LVV131070:LVV131072 LVV196606:LVV196608 LVV262142:LVV262144 LVV327678:LVV327680 LVV393214:LVV393216 LVV458750:LVV458752 LVV524286:LVV524288 LVV589822:LVV589824 LVV655358:LVV655360 LVV720894:LVV720896 LVV786430:LVV786432 LVV851966:LVV851968 LVV917502:LVV917504 LVV983038:LVV983040 MFR65534:MFR65536 MFR131070:MFR131072 MFR196606:MFR196608 MFR262142:MFR262144 MFR327678:MFR327680 MFR393214:MFR393216 MFR458750:MFR458752 MFR524286:MFR524288 MFR589822:MFR589824 MFR655358:MFR655360 MFR720894:MFR720896 MFR786430:MFR786432 MFR851966:MFR851968 MFR917502:MFR917504 MFR983038:MFR983040 MPN65534:MPN65536 MPN131070:MPN131072 MPN196606:MPN196608 MPN262142:MPN262144 MPN327678:MPN327680 MPN393214:MPN393216 MPN458750:MPN458752 MPN524286:MPN524288 MPN589822:MPN589824 MPN655358:MPN655360 MPN720894:MPN720896 MPN786430:MPN786432 MPN851966:MPN851968 MPN917502:MPN917504 MPN983038:MPN983040 MZJ65534:MZJ65536 MZJ131070:MZJ131072 MZJ196606:MZJ196608 MZJ262142:MZJ262144 MZJ327678:MZJ327680 MZJ393214:MZJ393216 MZJ458750:MZJ458752 MZJ524286:MZJ524288 MZJ589822:MZJ589824 MZJ655358:MZJ655360 MZJ720894:MZJ720896 MZJ786430:MZJ786432 MZJ851966:MZJ851968 MZJ917502:MZJ917504 MZJ983038:MZJ983040 NJF65534:NJF65536 NJF131070:NJF131072 NJF196606:NJF196608 NJF262142:NJF262144 NJF327678:NJF327680 NJF393214:NJF393216 NJF458750:NJF458752 NJF524286:NJF524288 NJF589822:NJF589824 NJF655358:NJF655360 NJF720894:NJF720896 NJF786430:NJF786432 NJF851966:NJF851968 NJF917502:NJF917504 NJF983038:NJF983040 NTB65534:NTB65536 NTB131070:NTB131072 NTB196606:NTB196608 NTB262142:NTB262144 NTB327678:NTB327680 NTB393214:NTB393216 NTB458750:NTB458752 NTB524286:NTB524288 NTB589822:NTB589824 NTB655358:NTB655360 NTB720894:NTB720896 NTB786430:NTB786432 NTB851966:NTB851968 NTB917502:NTB917504 NTB983038:NTB983040 OCX65534:OCX65536 OCX131070:OCX131072 OCX196606:OCX196608 OCX262142:OCX262144 OCX327678:OCX327680 OCX393214:OCX393216 OCX458750:OCX458752 OCX524286:OCX524288 OCX589822:OCX589824 OCX655358:OCX655360 OCX720894:OCX720896 OCX786430:OCX786432 OCX851966:OCX851968 OCX917502:OCX917504 OCX983038:OCX983040 OMT65534:OMT65536 OMT131070:OMT131072 OMT196606:OMT196608 OMT262142:OMT262144 OMT327678:OMT327680 OMT393214:OMT393216 OMT458750:OMT458752 OMT524286:OMT524288 OMT589822:OMT589824 OMT655358:OMT655360 OMT720894:OMT720896 OMT786430:OMT786432 OMT851966:OMT851968 OMT917502:OMT917504 OMT983038:OMT983040 OWP65534:OWP65536 OWP131070:OWP131072 OWP196606:OWP196608 OWP262142:OWP262144 OWP327678:OWP327680 OWP393214:OWP393216 OWP458750:OWP458752 OWP524286:OWP524288 OWP589822:OWP589824 OWP655358:OWP655360 OWP720894:OWP720896 OWP786430:OWP786432 OWP851966:OWP851968 OWP917502:OWP917504 OWP983038:OWP983040 PGL65534:PGL65536 PGL131070:PGL131072 PGL196606:PGL196608 PGL262142:PGL262144 PGL327678:PGL327680 PGL393214:PGL393216 PGL458750:PGL458752 PGL524286:PGL524288 PGL589822:PGL589824 PGL655358:PGL655360 PGL720894:PGL720896 PGL786430:PGL786432 PGL851966:PGL851968 PGL917502:PGL917504 PGL983038:PGL983040 PQH65534:PQH65536 PQH131070:PQH131072 PQH196606:PQH196608 PQH262142:PQH262144 PQH327678:PQH327680 PQH393214:PQH393216 PQH458750:PQH458752 PQH524286:PQH524288 PQH589822:PQH589824 PQH655358:PQH655360 PQH720894:PQH720896 PQH786430:PQH786432 PQH851966:PQH851968 PQH917502:PQH917504 PQH983038:PQH983040 QAD65534:QAD65536 QAD131070:QAD131072 QAD196606:QAD196608 QAD262142:QAD262144 QAD327678:QAD327680 QAD393214:QAD393216 QAD458750:QAD458752 QAD524286:QAD524288 QAD589822:QAD589824 QAD655358:QAD655360 QAD720894:QAD720896 QAD786430:QAD786432 QAD851966:QAD851968 QAD917502:QAD917504 QAD983038:QAD983040 QJZ65534:QJZ65536 QJZ131070:QJZ131072 QJZ196606:QJZ196608 QJZ262142:QJZ262144 QJZ327678:QJZ327680 QJZ393214:QJZ393216 QJZ458750:QJZ458752 QJZ524286:QJZ524288 QJZ589822:QJZ589824 QJZ655358:QJZ655360 QJZ720894:QJZ720896 QJZ786430:QJZ786432 QJZ851966:QJZ851968 QJZ917502:QJZ917504 QJZ983038:QJZ983040 QTV65534:QTV65536 QTV131070:QTV131072 QTV196606:QTV196608 QTV262142:QTV262144 QTV327678:QTV327680 QTV393214:QTV393216 QTV458750:QTV458752 QTV524286:QTV524288 QTV589822:QTV589824 QTV655358:QTV655360 QTV720894:QTV720896 QTV786430:QTV786432 QTV851966:QTV851968 QTV917502:QTV917504 QTV983038:QTV983040 RDR65534:RDR65536 RDR131070:RDR131072 RDR196606:RDR196608 RDR262142:RDR262144 RDR327678:RDR327680 RDR393214:RDR393216 RDR458750:RDR458752 RDR524286:RDR524288 RDR589822:RDR589824 RDR655358:RDR655360 RDR720894:RDR720896 RDR786430:RDR786432 RDR851966:RDR851968 RDR917502:RDR917504 RDR983038:RDR983040 RNN65534:RNN65536 RNN131070:RNN131072 RNN196606:RNN196608 RNN262142:RNN262144 RNN327678:RNN327680 RNN393214:RNN393216 RNN458750:RNN458752 RNN524286:RNN524288 RNN589822:RNN589824 RNN655358:RNN655360 RNN720894:RNN720896 RNN786430:RNN786432 RNN851966:RNN851968 RNN917502:RNN917504 RNN983038:RNN983040 RXJ65534:RXJ65536 RXJ131070:RXJ131072 RXJ196606:RXJ196608 RXJ262142:RXJ262144 RXJ327678:RXJ327680 RXJ393214:RXJ393216 RXJ458750:RXJ458752 RXJ524286:RXJ524288 RXJ589822:RXJ589824 RXJ655358:RXJ655360 RXJ720894:RXJ720896 RXJ786430:RXJ786432 RXJ851966:RXJ851968 RXJ917502:RXJ917504 RXJ983038:RXJ983040 SHF65534:SHF65536 SHF131070:SHF131072 SHF196606:SHF196608 SHF262142:SHF262144 SHF327678:SHF327680 SHF393214:SHF393216 SHF458750:SHF458752 SHF524286:SHF524288 SHF589822:SHF589824 SHF655358:SHF655360 SHF720894:SHF720896 SHF786430:SHF786432 SHF851966:SHF851968 SHF917502:SHF917504 SHF983038:SHF983040 SRB65534:SRB65536 SRB131070:SRB131072 SRB196606:SRB196608 SRB262142:SRB262144 SRB327678:SRB327680 SRB393214:SRB393216 SRB458750:SRB458752 SRB524286:SRB524288 SRB589822:SRB589824 SRB655358:SRB655360 SRB720894:SRB720896 SRB786430:SRB786432 SRB851966:SRB851968 SRB917502:SRB917504 SRB983038:SRB983040 TAX65534:TAX65536 TAX131070:TAX131072 TAX196606:TAX196608 TAX262142:TAX262144 TAX327678:TAX327680 TAX393214:TAX393216 TAX458750:TAX458752 TAX524286:TAX524288 TAX589822:TAX589824 TAX655358:TAX655360 TAX720894:TAX720896 TAX786430:TAX786432 TAX851966:TAX851968 TAX917502:TAX917504 TAX983038:TAX983040 TKT65534:TKT65536 TKT131070:TKT131072 TKT196606:TKT196608 TKT262142:TKT262144 TKT327678:TKT327680 TKT393214:TKT393216 TKT458750:TKT458752 TKT524286:TKT524288 TKT589822:TKT589824 TKT655358:TKT655360 TKT720894:TKT720896 TKT786430:TKT786432 TKT851966:TKT851968 TKT917502:TKT917504 TKT983038:TKT983040 TUP65534:TUP65536 TUP131070:TUP131072 TUP196606:TUP196608 TUP262142:TUP262144 TUP327678:TUP327680 TUP393214:TUP393216 TUP458750:TUP458752 TUP524286:TUP524288 TUP589822:TUP589824 TUP655358:TUP655360 TUP720894:TUP720896 TUP786430:TUP786432 TUP851966:TUP851968 TUP917502:TUP917504 TUP983038:TUP983040 UEL65534:UEL65536 UEL131070:UEL131072 UEL196606:UEL196608 UEL262142:UEL262144 UEL327678:UEL327680 UEL393214:UEL393216 UEL458750:UEL458752 UEL524286:UEL524288 UEL589822:UEL589824 UEL655358:UEL655360 UEL720894:UEL720896 UEL786430:UEL786432 UEL851966:UEL851968 UEL917502:UEL917504 UEL983038:UEL983040 UOH65534:UOH65536 UOH131070:UOH131072 UOH196606:UOH196608 UOH262142:UOH262144 UOH327678:UOH327680 UOH393214:UOH393216 UOH458750:UOH458752 UOH524286:UOH524288 UOH589822:UOH589824 UOH655358:UOH655360 UOH720894:UOH720896 UOH786430:UOH786432 UOH851966:UOH851968 UOH917502:UOH917504 UOH983038:UOH983040 UYD65534:UYD65536 UYD131070:UYD131072 UYD196606:UYD196608 UYD262142:UYD262144 UYD327678:UYD327680 UYD393214:UYD393216 UYD458750:UYD458752 UYD524286:UYD524288 UYD589822:UYD589824 UYD655358:UYD655360 UYD720894:UYD720896 UYD786430:UYD786432 UYD851966:UYD851968 UYD917502:UYD917504 UYD983038:UYD983040 VHZ65534:VHZ65536 VHZ131070:VHZ131072 VHZ196606:VHZ196608 VHZ262142:VHZ262144 VHZ327678:VHZ327680 VHZ393214:VHZ393216 VHZ458750:VHZ458752 VHZ524286:VHZ524288 VHZ589822:VHZ589824 VHZ655358:VHZ655360 VHZ720894:VHZ720896 VHZ786430:VHZ786432 VHZ851966:VHZ851968 VHZ917502:VHZ917504 VHZ983038:VHZ983040 VRV65534:VRV65536 VRV131070:VRV131072 VRV196606:VRV196608 VRV262142:VRV262144 VRV327678:VRV327680 VRV393214:VRV393216 VRV458750:VRV458752 VRV524286:VRV524288 VRV589822:VRV589824 VRV655358:VRV655360 VRV720894:VRV720896 VRV786430:VRV786432 VRV851966:VRV851968 VRV917502:VRV917504 VRV983038:VRV983040 WBR65534:WBR65536 WBR131070:WBR131072 WBR196606:WBR196608 WBR262142:WBR262144 WBR327678:WBR327680 WBR393214:WBR393216 WBR458750:WBR458752 WBR524286:WBR524288 WBR589822:WBR589824 WBR655358:WBR655360 WBR720894:WBR720896 WBR786430:WBR786432 WBR851966:WBR851968 WBR917502:WBR917504 WBR983038:WBR983040 WLN65534:WLN65536 WLN131070:WLN131072 WLN196606:WLN196608 WLN262142:WLN262144 WLN327678:WLN327680 WLN393214:WLN393216 WLN458750:WLN458752 WLN524286:WLN524288 WLN589822:WLN589824 WLN655358:WLN655360 WLN720894:WLN720896 WLN786430:WLN786432 WLN851966:WLN851968 WLN917502:WLN917504 WLN983038:WLN983040 WVJ65534:WVJ65536 WVJ131070:WVJ131072 WVJ196606:WVJ196608 WVJ262142:WVJ262144 WVJ327678:WVJ327680 WVJ393214:WVJ393216 WVJ458750:WVJ458752 WVJ524286:WVJ524288 WVJ589822:WVJ589824 WVJ655358:WVJ655360 WVJ720894:WVJ720896 WVJ786430:WVJ786432 WVJ851966:WVJ851968 WVJ917502:WVJ917504 WVJ983038:WVJ983040">
      <formula1>"身份证,护照号,港澳居民来往内地通行证,台湾居民来往内地通行证,外国人永久居留身份证"</formula1>
    </dataValidation>
    <dataValidation type="list" allowBlank="1" showInputMessage="1" showErrorMessage="1" sqref="E3 IX3 ST3 ACP3 AML3 AWH3 BGD3 BPZ3 BZV3 CJR3 CTN3 DDJ3 DNF3 DXB3 EGX3 EQT3 FAP3 FKL3 FUH3 GED3 GNZ3 GXV3 HHR3 HRN3 IBJ3 ILF3 IVB3 JEX3 JOT3 JYP3 KIL3 KSH3 LCD3 LLZ3 LVV3 MFR3 MPN3 MZJ3 NJF3 NTB3 OCX3 OMT3 OWP3 PGL3 PQH3 QAD3 QJZ3 QTV3 RDR3 RNN3 RXJ3 SHF3 SRB3 TAX3 TKT3 TUP3 UEL3 UOH3 UYD3 VHZ3 VRV3 WBR3 WLN3 WVJ3 E6:E65533 E65537:E131069 E131073:E196605 E196609:E262141 E262145:E327677 E327681:E393213 E393217:E458749 E458753:E524285 E524289:E589821 E589825:E655357 E655361:E720893 E720897:E786429 E786433:E851965 E851969:E917501 E917505:E983037 E983041:E1048576 IX4:IX65533 IX65537:IX131069 IX131073:IX196605 IX196609:IX262141 IX262145:IX327677 IX327681:IX393213 IX393217:IX458749 IX458753:IX524285 IX524289:IX589821 IX589825:IX655357 IX655361:IX720893 IX720897:IX786429 IX786433:IX851965 IX851969:IX917501 IX917505:IX983037 IX983041:IX1048576 ST4:ST65533 ST65537:ST131069 ST131073:ST196605 ST196609:ST262141 ST262145:ST327677 ST327681:ST393213 ST393217:ST458749 ST458753:ST524285 ST524289:ST589821 ST589825:ST655357 ST655361:ST720893 ST720897:ST786429 ST786433:ST851965 ST851969:ST917501 ST917505:ST983037 ST983041:ST1048576 ACP4:ACP65533 ACP65537:ACP131069 ACP131073:ACP196605 ACP196609:ACP262141 ACP262145:ACP327677 ACP327681:ACP393213 ACP393217:ACP458749 ACP458753:ACP524285 ACP524289:ACP589821 ACP589825:ACP655357 ACP655361:ACP720893 ACP720897:ACP786429 ACP786433:ACP851965 ACP851969:ACP917501 ACP917505:ACP983037 ACP983041:ACP1048576 AML4:AML65533 AML65537:AML131069 AML131073:AML196605 AML196609:AML262141 AML262145:AML327677 AML327681:AML393213 AML393217:AML458749 AML458753:AML524285 AML524289:AML589821 AML589825:AML655357 AML655361:AML720893 AML720897:AML786429 AML786433:AML851965 AML851969:AML917501 AML917505:AML983037 AML983041:AML1048576 AWH4:AWH65533 AWH65537:AWH131069 AWH131073:AWH196605 AWH196609:AWH262141 AWH262145:AWH327677 AWH327681:AWH393213 AWH393217:AWH458749 AWH458753:AWH524285 AWH524289:AWH589821 AWH589825:AWH655357 AWH655361:AWH720893 AWH720897:AWH786429 AWH786433:AWH851965 AWH851969:AWH917501 AWH917505:AWH983037 AWH983041:AWH1048576 BGD4:BGD65533 BGD65537:BGD131069 BGD131073:BGD196605 BGD196609:BGD262141 BGD262145:BGD327677 BGD327681:BGD393213 BGD393217:BGD458749 BGD458753:BGD524285 BGD524289:BGD589821 BGD589825:BGD655357 BGD655361:BGD720893 BGD720897:BGD786429 BGD786433:BGD851965 BGD851969:BGD917501 BGD917505:BGD983037 BGD983041:BGD1048576 BPZ4:BPZ65533 BPZ65537:BPZ131069 BPZ131073:BPZ196605 BPZ196609:BPZ262141 BPZ262145:BPZ327677 BPZ327681:BPZ393213 BPZ393217:BPZ458749 BPZ458753:BPZ524285 BPZ524289:BPZ589821 BPZ589825:BPZ655357 BPZ655361:BPZ720893 BPZ720897:BPZ786429 BPZ786433:BPZ851965 BPZ851969:BPZ917501 BPZ917505:BPZ983037 BPZ983041:BPZ1048576 BZV4:BZV65533 BZV65537:BZV131069 BZV131073:BZV196605 BZV196609:BZV262141 BZV262145:BZV327677 BZV327681:BZV393213 BZV393217:BZV458749 BZV458753:BZV524285 BZV524289:BZV589821 BZV589825:BZV655357 BZV655361:BZV720893 BZV720897:BZV786429 BZV786433:BZV851965 BZV851969:BZV917501 BZV917505:BZV983037 BZV983041:BZV1048576 CJR4:CJR65533 CJR65537:CJR131069 CJR131073:CJR196605 CJR196609:CJR262141 CJR262145:CJR327677 CJR327681:CJR393213 CJR393217:CJR458749 CJR458753:CJR524285 CJR524289:CJR589821 CJR589825:CJR655357 CJR655361:CJR720893 CJR720897:CJR786429 CJR786433:CJR851965 CJR851969:CJR917501 CJR917505:CJR983037 CJR983041:CJR1048576 CTN4:CTN65533 CTN65537:CTN131069 CTN131073:CTN196605 CTN196609:CTN262141 CTN262145:CTN327677 CTN327681:CTN393213 CTN393217:CTN458749 CTN458753:CTN524285 CTN524289:CTN589821 CTN589825:CTN655357 CTN655361:CTN720893 CTN720897:CTN786429 CTN786433:CTN851965 CTN851969:CTN917501 CTN917505:CTN983037 CTN983041:CTN1048576 DDJ4:DDJ65533 DDJ65537:DDJ131069 DDJ131073:DDJ196605 DDJ196609:DDJ262141 DDJ262145:DDJ327677 DDJ327681:DDJ393213 DDJ393217:DDJ458749 DDJ458753:DDJ524285 DDJ524289:DDJ589821 DDJ589825:DDJ655357 DDJ655361:DDJ720893 DDJ720897:DDJ786429 DDJ786433:DDJ851965 DDJ851969:DDJ917501 DDJ917505:DDJ983037 DDJ983041:DDJ1048576 DNF4:DNF65533 DNF65537:DNF131069 DNF131073:DNF196605 DNF196609:DNF262141 DNF262145:DNF327677 DNF327681:DNF393213 DNF393217:DNF458749 DNF458753:DNF524285 DNF524289:DNF589821 DNF589825:DNF655357 DNF655361:DNF720893 DNF720897:DNF786429 DNF786433:DNF851965 DNF851969:DNF917501 DNF917505:DNF983037 DNF983041:DNF1048576 DXB4:DXB65533 DXB65537:DXB131069 DXB131073:DXB196605 DXB196609:DXB262141 DXB262145:DXB327677 DXB327681:DXB393213 DXB393217:DXB458749 DXB458753:DXB524285 DXB524289:DXB589821 DXB589825:DXB655357 DXB655361:DXB720893 DXB720897:DXB786429 DXB786433:DXB851965 DXB851969:DXB917501 DXB917505:DXB983037 DXB983041:DXB1048576 EGX4:EGX65533 EGX65537:EGX131069 EGX131073:EGX196605 EGX196609:EGX262141 EGX262145:EGX327677 EGX327681:EGX393213 EGX393217:EGX458749 EGX458753:EGX524285 EGX524289:EGX589821 EGX589825:EGX655357 EGX655361:EGX720893 EGX720897:EGX786429 EGX786433:EGX851965 EGX851969:EGX917501 EGX917505:EGX983037 EGX983041:EGX1048576 EQT4:EQT65533 EQT65537:EQT131069 EQT131073:EQT196605 EQT196609:EQT262141 EQT262145:EQT327677 EQT327681:EQT393213 EQT393217:EQT458749 EQT458753:EQT524285 EQT524289:EQT589821 EQT589825:EQT655357 EQT655361:EQT720893 EQT720897:EQT786429 EQT786433:EQT851965 EQT851969:EQT917501 EQT917505:EQT983037 EQT983041:EQT1048576 FAP4:FAP65533 FAP65537:FAP131069 FAP131073:FAP196605 FAP196609:FAP262141 FAP262145:FAP327677 FAP327681:FAP393213 FAP393217:FAP458749 FAP458753:FAP524285 FAP524289:FAP589821 FAP589825:FAP655357 FAP655361:FAP720893 FAP720897:FAP786429 FAP786433:FAP851965 FAP851969:FAP917501 FAP917505:FAP983037 FAP983041:FAP1048576 FKL4:FKL65533 FKL65537:FKL131069 FKL131073:FKL196605 FKL196609:FKL262141 FKL262145:FKL327677 FKL327681:FKL393213 FKL393217:FKL458749 FKL458753:FKL524285 FKL524289:FKL589821 FKL589825:FKL655357 FKL655361:FKL720893 FKL720897:FKL786429 FKL786433:FKL851965 FKL851969:FKL917501 FKL917505:FKL983037 FKL983041:FKL1048576 FUH4:FUH65533 FUH65537:FUH131069 FUH131073:FUH196605 FUH196609:FUH262141 FUH262145:FUH327677 FUH327681:FUH393213 FUH393217:FUH458749 FUH458753:FUH524285 FUH524289:FUH589821 FUH589825:FUH655357 FUH655361:FUH720893 FUH720897:FUH786429 FUH786433:FUH851965 FUH851969:FUH917501 FUH917505:FUH983037 FUH983041:FUH1048576 GED4:GED65533 GED65537:GED131069 GED131073:GED196605 GED196609:GED262141 GED262145:GED327677 GED327681:GED393213 GED393217:GED458749 GED458753:GED524285 GED524289:GED589821 GED589825:GED655357 GED655361:GED720893 GED720897:GED786429 GED786433:GED851965 GED851969:GED917501 GED917505:GED983037 GED983041:GED1048576 GNZ4:GNZ65533 GNZ65537:GNZ131069 GNZ131073:GNZ196605 GNZ196609:GNZ262141 GNZ262145:GNZ327677 GNZ327681:GNZ393213 GNZ393217:GNZ458749 GNZ458753:GNZ524285 GNZ524289:GNZ589821 GNZ589825:GNZ655357 GNZ655361:GNZ720893 GNZ720897:GNZ786429 GNZ786433:GNZ851965 GNZ851969:GNZ917501 GNZ917505:GNZ983037 GNZ983041:GNZ1048576 GXV4:GXV65533 GXV65537:GXV131069 GXV131073:GXV196605 GXV196609:GXV262141 GXV262145:GXV327677 GXV327681:GXV393213 GXV393217:GXV458749 GXV458753:GXV524285 GXV524289:GXV589821 GXV589825:GXV655357 GXV655361:GXV720893 GXV720897:GXV786429 GXV786433:GXV851965 GXV851969:GXV917501 GXV917505:GXV983037 GXV983041:GXV1048576 HHR4:HHR65533 HHR65537:HHR131069 HHR131073:HHR196605 HHR196609:HHR262141 HHR262145:HHR327677 HHR327681:HHR393213 HHR393217:HHR458749 HHR458753:HHR524285 HHR524289:HHR589821 HHR589825:HHR655357 HHR655361:HHR720893 HHR720897:HHR786429 HHR786433:HHR851965 HHR851969:HHR917501 HHR917505:HHR983037 HHR983041:HHR1048576 HRN4:HRN65533 HRN65537:HRN131069 HRN131073:HRN196605 HRN196609:HRN262141 HRN262145:HRN327677 HRN327681:HRN393213 HRN393217:HRN458749 HRN458753:HRN524285 HRN524289:HRN589821 HRN589825:HRN655357 HRN655361:HRN720893 HRN720897:HRN786429 HRN786433:HRN851965 HRN851969:HRN917501 HRN917505:HRN983037 HRN983041:HRN1048576 IBJ4:IBJ65533 IBJ65537:IBJ131069 IBJ131073:IBJ196605 IBJ196609:IBJ262141 IBJ262145:IBJ327677 IBJ327681:IBJ393213 IBJ393217:IBJ458749 IBJ458753:IBJ524285 IBJ524289:IBJ589821 IBJ589825:IBJ655357 IBJ655361:IBJ720893 IBJ720897:IBJ786429 IBJ786433:IBJ851965 IBJ851969:IBJ917501 IBJ917505:IBJ983037 IBJ983041:IBJ1048576 ILF4:ILF65533 ILF65537:ILF131069 ILF131073:ILF196605 ILF196609:ILF262141 ILF262145:ILF327677 ILF327681:ILF393213 ILF393217:ILF458749 ILF458753:ILF524285 ILF524289:ILF589821 ILF589825:ILF655357 ILF655361:ILF720893 ILF720897:ILF786429 ILF786433:ILF851965 ILF851969:ILF917501 ILF917505:ILF983037 ILF983041:ILF1048576 IVB4:IVB65533 IVB65537:IVB131069 IVB131073:IVB196605 IVB196609:IVB262141 IVB262145:IVB327677 IVB327681:IVB393213 IVB393217:IVB458749 IVB458753:IVB524285 IVB524289:IVB589821 IVB589825:IVB655357 IVB655361:IVB720893 IVB720897:IVB786429 IVB786433:IVB851965 IVB851969:IVB917501 IVB917505:IVB983037 IVB983041:IVB1048576 JEX4:JEX65533 JEX65537:JEX131069 JEX131073:JEX196605 JEX196609:JEX262141 JEX262145:JEX327677 JEX327681:JEX393213 JEX393217:JEX458749 JEX458753:JEX524285 JEX524289:JEX589821 JEX589825:JEX655357 JEX655361:JEX720893 JEX720897:JEX786429 JEX786433:JEX851965 JEX851969:JEX917501 JEX917505:JEX983037 JEX983041:JEX1048576 JOT4:JOT65533 JOT65537:JOT131069 JOT131073:JOT196605 JOT196609:JOT262141 JOT262145:JOT327677 JOT327681:JOT393213 JOT393217:JOT458749 JOT458753:JOT524285 JOT524289:JOT589821 JOT589825:JOT655357 JOT655361:JOT720893 JOT720897:JOT786429 JOT786433:JOT851965 JOT851969:JOT917501 JOT917505:JOT983037 JOT983041:JOT1048576 JYP4:JYP65533 JYP65537:JYP131069 JYP131073:JYP196605 JYP196609:JYP262141 JYP262145:JYP327677 JYP327681:JYP393213 JYP393217:JYP458749 JYP458753:JYP524285 JYP524289:JYP589821 JYP589825:JYP655357 JYP655361:JYP720893 JYP720897:JYP786429 JYP786433:JYP851965 JYP851969:JYP917501 JYP917505:JYP983037 JYP983041:JYP1048576 KIL4:KIL65533 KIL65537:KIL131069 KIL131073:KIL196605 KIL196609:KIL262141 KIL262145:KIL327677 KIL327681:KIL393213 KIL393217:KIL458749 KIL458753:KIL524285 KIL524289:KIL589821 KIL589825:KIL655357 KIL655361:KIL720893 KIL720897:KIL786429 KIL786433:KIL851965 KIL851969:KIL917501 KIL917505:KIL983037 KIL983041:KIL1048576 KSH4:KSH65533 KSH65537:KSH131069 KSH131073:KSH196605 KSH196609:KSH262141 KSH262145:KSH327677 KSH327681:KSH393213 KSH393217:KSH458749 KSH458753:KSH524285 KSH524289:KSH589821 KSH589825:KSH655357 KSH655361:KSH720893 KSH720897:KSH786429 KSH786433:KSH851965 KSH851969:KSH917501 KSH917505:KSH983037 KSH983041:KSH1048576 LCD4:LCD65533 LCD65537:LCD131069 LCD131073:LCD196605 LCD196609:LCD262141 LCD262145:LCD327677 LCD327681:LCD393213 LCD393217:LCD458749 LCD458753:LCD524285 LCD524289:LCD589821 LCD589825:LCD655357 LCD655361:LCD720893 LCD720897:LCD786429 LCD786433:LCD851965 LCD851969:LCD917501 LCD917505:LCD983037 LCD983041:LCD1048576 LLZ4:LLZ65533 LLZ65537:LLZ131069 LLZ131073:LLZ196605 LLZ196609:LLZ262141 LLZ262145:LLZ327677 LLZ327681:LLZ393213 LLZ393217:LLZ458749 LLZ458753:LLZ524285 LLZ524289:LLZ589821 LLZ589825:LLZ655357 LLZ655361:LLZ720893 LLZ720897:LLZ786429 LLZ786433:LLZ851965 LLZ851969:LLZ917501 LLZ917505:LLZ983037 LLZ983041:LLZ1048576 LVV4:LVV65533 LVV65537:LVV131069 LVV131073:LVV196605 LVV196609:LVV262141 LVV262145:LVV327677 LVV327681:LVV393213 LVV393217:LVV458749 LVV458753:LVV524285 LVV524289:LVV589821 LVV589825:LVV655357 LVV655361:LVV720893 LVV720897:LVV786429 LVV786433:LVV851965 LVV851969:LVV917501 LVV917505:LVV983037 LVV983041:LVV1048576 MFR4:MFR65533 MFR65537:MFR131069 MFR131073:MFR196605 MFR196609:MFR262141 MFR262145:MFR327677 MFR327681:MFR393213 MFR393217:MFR458749 MFR458753:MFR524285 MFR524289:MFR589821 MFR589825:MFR655357 MFR655361:MFR720893 MFR720897:MFR786429 MFR786433:MFR851965 MFR851969:MFR917501 MFR917505:MFR983037 MFR983041:MFR1048576 MPN4:MPN65533 MPN65537:MPN131069 MPN131073:MPN196605 MPN196609:MPN262141 MPN262145:MPN327677 MPN327681:MPN393213 MPN393217:MPN458749 MPN458753:MPN524285 MPN524289:MPN589821 MPN589825:MPN655357 MPN655361:MPN720893 MPN720897:MPN786429 MPN786433:MPN851965 MPN851969:MPN917501 MPN917505:MPN983037 MPN983041:MPN1048576 MZJ4:MZJ65533 MZJ65537:MZJ131069 MZJ131073:MZJ196605 MZJ196609:MZJ262141 MZJ262145:MZJ327677 MZJ327681:MZJ393213 MZJ393217:MZJ458749 MZJ458753:MZJ524285 MZJ524289:MZJ589821 MZJ589825:MZJ655357 MZJ655361:MZJ720893 MZJ720897:MZJ786429 MZJ786433:MZJ851965 MZJ851969:MZJ917501 MZJ917505:MZJ983037 MZJ983041:MZJ1048576 NJF4:NJF65533 NJF65537:NJF131069 NJF131073:NJF196605 NJF196609:NJF262141 NJF262145:NJF327677 NJF327681:NJF393213 NJF393217:NJF458749 NJF458753:NJF524285 NJF524289:NJF589821 NJF589825:NJF655357 NJF655361:NJF720893 NJF720897:NJF786429 NJF786433:NJF851965 NJF851969:NJF917501 NJF917505:NJF983037 NJF983041:NJF1048576 NTB4:NTB65533 NTB65537:NTB131069 NTB131073:NTB196605 NTB196609:NTB262141 NTB262145:NTB327677 NTB327681:NTB393213 NTB393217:NTB458749 NTB458753:NTB524285 NTB524289:NTB589821 NTB589825:NTB655357 NTB655361:NTB720893 NTB720897:NTB786429 NTB786433:NTB851965 NTB851969:NTB917501 NTB917505:NTB983037 NTB983041:NTB1048576 OCX4:OCX65533 OCX65537:OCX131069 OCX131073:OCX196605 OCX196609:OCX262141 OCX262145:OCX327677 OCX327681:OCX393213 OCX393217:OCX458749 OCX458753:OCX524285 OCX524289:OCX589821 OCX589825:OCX655357 OCX655361:OCX720893 OCX720897:OCX786429 OCX786433:OCX851965 OCX851969:OCX917501 OCX917505:OCX983037 OCX983041:OCX1048576 OMT4:OMT65533 OMT65537:OMT131069 OMT131073:OMT196605 OMT196609:OMT262141 OMT262145:OMT327677 OMT327681:OMT393213 OMT393217:OMT458749 OMT458753:OMT524285 OMT524289:OMT589821 OMT589825:OMT655357 OMT655361:OMT720893 OMT720897:OMT786429 OMT786433:OMT851965 OMT851969:OMT917501 OMT917505:OMT983037 OMT983041:OMT1048576 OWP4:OWP65533 OWP65537:OWP131069 OWP131073:OWP196605 OWP196609:OWP262141 OWP262145:OWP327677 OWP327681:OWP393213 OWP393217:OWP458749 OWP458753:OWP524285 OWP524289:OWP589821 OWP589825:OWP655357 OWP655361:OWP720893 OWP720897:OWP786429 OWP786433:OWP851965 OWP851969:OWP917501 OWP917505:OWP983037 OWP983041:OWP1048576 PGL4:PGL65533 PGL65537:PGL131069 PGL131073:PGL196605 PGL196609:PGL262141 PGL262145:PGL327677 PGL327681:PGL393213 PGL393217:PGL458749 PGL458753:PGL524285 PGL524289:PGL589821 PGL589825:PGL655357 PGL655361:PGL720893 PGL720897:PGL786429 PGL786433:PGL851965 PGL851969:PGL917501 PGL917505:PGL983037 PGL983041:PGL1048576 PQH4:PQH65533 PQH65537:PQH131069 PQH131073:PQH196605 PQH196609:PQH262141 PQH262145:PQH327677 PQH327681:PQH393213 PQH393217:PQH458749 PQH458753:PQH524285 PQH524289:PQH589821 PQH589825:PQH655357 PQH655361:PQH720893 PQH720897:PQH786429 PQH786433:PQH851965 PQH851969:PQH917501 PQH917505:PQH983037 PQH983041:PQH1048576 QAD4:QAD65533 QAD65537:QAD131069 QAD131073:QAD196605 QAD196609:QAD262141 QAD262145:QAD327677 QAD327681:QAD393213 QAD393217:QAD458749 QAD458753:QAD524285 QAD524289:QAD589821 QAD589825:QAD655357 QAD655361:QAD720893 QAD720897:QAD786429 QAD786433:QAD851965 QAD851969:QAD917501 QAD917505:QAD983037 QAD983041:QAD1048576 QJZ4:QJZ65533 QJZ65537:QJZ131069 QJZ131073:QJZ196605 QJZ196609:QJZ262141 QJZ262145:QJZ327677 QJZ327681:QJZ393213 QJZ393217:QJZ458749 QJZ458753:QJZ524285 QJZ524289:QJZ589821 QJZ589825:QJZ655357 QJZ655361:QJZ720893 QJZ720897:QJZ786429 QJZ786433:QJZ851965 QJZ851969:QJZ917501 QJZ917505:QJZ983037 QJZ983041:QJZ1048576 QTV4:QTV65533 QTV65537:QTV131069 QTV131073:QTV196605 QTV196609:QTV262141 QTV262145:QTV327677 QTV327681:QTV393213 QTV393217:QTV458749 QTV458753:QTV524285 QTV524289:QTV589821 QTV589825:QTV655357 QTV655361:QTV720893 QTV720897:QTV786429 QTV786433:QTV851965 QTV851969:QTV917501 QTV917505:QTV983037 QTV983041:QTV1048576 RDR4:RDR65533 RDR65537:RDR131069 RDR131073:RDR196605 RDR196609:RDR262141 RDR262145:RDR327677 RDR327681:RDR393213 RDR393217:RDR458749 RDR458753:RDR524285 RDR524289:RDR589821 RDR589825:RDR655357 RDR655361:RDR720893 RDR720897:RDR786429 RDR786433:RDR851965 RDR851969:RDR917501 RDR917505:RDR983037 RDR983041:RDR1048576 RNN4:RNN65533 RNN65537:RNN131069 RNN131073:RNN196605 RNN196609:RNN262141 RNN262145:RNN327677 RNN327681:RNN393213 RNN393217:RNN458749 RNN458753:RNN524285 RNN524289:RNN589821 RNN589825:RNN655357 RNN655361:RNN720893 RNN720897:RNN786429 RNN786433:RNN851965 RNN851969:RNN917501 RNN917505:RNN983037 RNN983041:RNN1048576 RXJ4:RXJ65533 RXJ65537:RXJ131069 RXJ131073:RXJ196605 RXJ196609:RXJ262141 RXJ262145:RXJ327677 RXJ327681:RXJ393213 RXJ393217:RXJ458749 RXJ458753:RXJ524285 RXJ524289:RXJ589821 RXJ589825:RXJ655357 RXJ655361:RXJ720893 RXJ720897:RXJ786429 RXJ786433:RXJ851965 RXJ851969:RXJ917501 RXJ917505:RXJ983037 RXJ983041:RXJ1048576 SHF4:SHF65533 SHF65537:SHF131069 SHF131073:SHF196605 SHF196609:SHF262141 SHF262145:SHF327677 SHF327681:SHF393213 SHF393217:SHF458749 SHF458753:SHF524285 SHF524289:SHF589821 SHF589825:SHF655357 SHF655361:SHF720893 SHF720897:SHF786429 SHF786433:SHF851965 SHF851969:SHF917501 SHF917505:SHF983037 SHF983041:SHF1048576 SRB4:SRB65533 SRB65537:SRB131069 SRB131073:SRB196605 SRB196609:SRB262141 SRB262145:SRB327677 SRB327681:SRB393213 SRB393217:SRB458749 SRB458753:SRB524285 SRB524289:SRB589821 SRB589825:SRB655357 SRB655361:SRB720893 SRB720897:SRB786429 SRB786433:SRB851965 SRB851969:SRB917501 SRB917505:SRB983037 SRB983041:SRB1048576 TAX4:TAX65533 TAX65537:TAX131069 TAX131073:TAX196605 TAX196609:TAX262141 TAX262145:TAX327677 TAX327681:TAX393213 TAX393217:TAX458749 TAX458753:TAX524285 TAX524289:TAX589821 TAX589825:TAX655357 TAX655361:TAX720893 TAX720897:TAX786429 TAX786433:TAX851965 TAX851969:TAX917501 TAX917505:TAX983037 TAX983041:TAX1048576 TKT4:TKT65533 TKT65537:TKT131069 TKT131073:TKT196605 TKT196609:TKT262141 TKT262145:TKT327677 TKT327681:TKT393213 TKT393217:TKT458749 TKT458753:TKT524285 TKT524289:TKT589821 TKT589825:TKT655357 TKT655361:TKT720893 TKT720897:TKT786429 TKT786433:TKT851965 TKT851969:TKT917501 TKT917505:TKT983037 TKT983041:TKT1048576 TUP4:TUP65533 TUP65537:TUP131069 TUP131073:TUP196605 TUP196609:TUP262141 TUP262145:TUP327677 TUP327681:TUP393213 TUP393217:TUP458749 TUP458753:TUP524285 TUP524289:TUP589821 TUP589825:TUP655357 TUP655361:TUP720893 TUP720897:TUP786429 TUP786433:TUP851965 TUP851969:TUP917501 TUP917505:TUP983037 TUP983041:TUP1048576 UEL4:UEL65533 UEL65537:UEL131069 UEL131073:UEL196605 UEL196609:UEL262141 UEL262145:UEL327677 UEL327681:UEL393213 UEL393217:UEL458749 UEL458753:UEL524285 UEL524289:UEL589821 UEL589825:UEL655357 UEL655361:UEL720893 UEL720897:UEL786429 UEL786433:UEL851965 UEL851969:UEL917501 UEL917505:UEL983037 UEL983041:UEL1048576 UOH4:UOH65533 UOH65537:UOH131069 UOH131073:UOH196605 UOH196609:UOH262141 UOH262145:UOH327677 UOH327681:UOH393213 UOH393217:UOH458749 UOH458753:UOH524285 UOH524289:UOH589821 UOH589825:UOH655357 UOH655361:UOH720893 UOH720897:UOH786429 UOH786433:UOH851965 UOH851969:UOH917501 UOH917505:UOH983037 UOH983041:UOH1048576 UYD4:UYD65533 UYD65537:UYD131069 UYD131073:UYD196605 UYD196609:UYD262141 UYD262145:UYD327677 UYD327681:UYD393213 UYD393217:UYD458749 UYD458753:UYD524285 UYD524289:UYD589821 UYD589825:UYD655357 UYD655361:UYD720893 UYD720897:UYD786429 UYD786433:UYD851965 UYD851969:UYD917501 UYD917505:UYD983037 UYD983041:UYD1048576 VHZ4:VHZ65533 VHZ65537:VHZ131069 VHZ131073:VHZ196605 VHZ196609:VHZ262141 VHZ262145:VHZ327677 VHZ327681:VHZ393213 VHZ393217:VHZ458749 VHZ458753:VHZ524285 VHZ524289:VHZ589821 VHZ589825:VHZ655357 VHZ655361:VHZ720893 VHZ720897:VHZ786429 VHZ786433:VHZ851965 VHZ851969:VHZ917501 VHZ917505:VHZ983037 VHZ983041:VHZ1048576 VRV4:VRV65533 VRV65537:VRV131069 VRV131073:VRV196605 VRV196609:VRV262141 VRV262145:VRV327677 VRV327681:VRV393213 VRV393217:VRV458749 VRV458753:VRV524285 VRV524289:VRV589821 VRV589825:VRV655357 VRV655361:VRV720893 VRV720897:VRV786429 VRV786433:VRV851965 VRV851969:VRV917501 VRV917505:VRV983037 VRV983041:VRV1048576 WBR4:WBR65533 WBR65537:WBR131069 WBR131073:WBR196605 WBR196609:WBR262141 WBR262145:WBR327677 WBR327681:WBR393213 WBR393217:WBR458749 WBR458753:WBR524285 WBR524289:WBR589821 WBR589825:WBR655357 WBR655361:WBR720893 WBR720897:WBR786429 WBR786433:WBR851965 WBR851969:WBR917501 WBR917505:WBR983037 WBR983041:WBR1048576 WLN4:WLN65533 WLN65537:WLN131069 WLN131073:WLN196605 WLN196609:WLN262141 WLN262145:WLN327677 WLN327681:WLN393213 WLN393217:WLN458749 WLN458753:WLN524285 WLN524289:WLN589821 WLN589825:WLN655357 WLN655361:WLN720893 WLN720897:WLN786429 WLN786433:WLN851965 WLN851969:WLN917501 WLN917505:WLN983037 WLN983041:WLN1048576 WVJ4:WVJ65533 WVJ65537:WVJ131069 WVJ131073:WVJ196605 WVJ196609:WVJ262141 WVJ262145:WVJ327677 WVJ327681:WVJ393213 WVJ393217:WVJ458749 WVJ458753:WVJ524285 WVJ524289:WVJ589821 WVJ589825:WVJ655357 WVJ655361:WVJ720893 WVJ720897:WVJ786429 WVJ786433:WVJ851965 WVJ851969:WVJ917501 WVJ917505:WVJ983037 WVJ983041:WVJ1048576">
      <formula1>"身份证,护照号,港澳居民来往内地通行证,台湾居民来往大陆通行证,外国人永久居留身份证"</formula1>
    </dataValidation>
  </dataValidations>
  <pageMargins left="0.7" right="0.7" top="0.75" bottom="0.75" header="0.3" footer="0.3"/>
  <pageSetup paperSize="9" scale="75" orientation="landscape"/>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180" verticalDpi="180"/>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老继</cp:lastModifiedBy>
  <dcterms:created xsi:type="dcterms:W3CDTF">2022-02-11T08:28:00Z</dcterms:created>
  <dcterms:modified xsi:type="dcterms:W3CDTF">2022-04-06T10:41:19Z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2052-11.8.2.10422</vt:lpwstr>
  </property>
</Properties>
</file>