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<sst xmlns="http://schemas.openxmlformats.org/spreadsheetml/2006/main" count="39" uniqueCount="36">
  <si>
    <t>德阳市城市管理行政执法局许可公示</t>
  </si>
  <si>
    <t>填报单位：行政审批科                                                                                           填报时间：2022年3月15日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</si>
  <si>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</si>
  <si>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</si>
  <si>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</si>
  <si>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</si>
  <si>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</si>
  <si>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</si>
  <si>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</si>
  <si>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</si>
  <si>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</si>
  <si>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</si>
  <si>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</si>
  <si>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</si>
  <si>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</si>
  <si>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</si>
  <si>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</si>
  <si>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</si>
  <si>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</si>
  <si>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</si>
  <si>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</si>
  <si>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</si>
  <si>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</si>
  <si>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四川成德轨道交通有限公司</t>
  </si>
  <si>
    <t>法人及非法人组织</t>
  </si>
  <si>
    <t>91510100MAACNP4055</t>
  </si>
  <si>
    <t>蒋岿松</t>
  </si>
  <si>
    <t>身份证</t>
  </si>
  <si>
    <t>行政许可意见书</t>
  </si>
  <si>
    <t>德城占许[2022]01号</t>
  </si>
  <si>
    <t>普通</t>
  </si>
  <si>
    <t>同意临时性建筑物搭建、堆放物料、占道施工许可</t>
  </si>
  <si>
    <t>2022/03/15</t>
  </si>
  <si>
    <t>2022/06/31</t>
  </si>
  <si>
    <t>德阳市城市管理行政执法局</t>
  </si>
  <si>
    <t>11510500567600306Y</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</si>
</sst>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7">
    <font>
      <sz val="11"/>
      <color theme="1"/>
      <name val="宋体"/>
      <charset val="134"/>
      <scheme val="minor"/>
    </font>
    <font>
      <sz val="9"/>
      <color theme="1"/>
      <name val="宋体"/>
      <charset val="134"/>
      <scheme val="minor"/>
    </font>
    <font>
      <sz val="18"/>
      <color theme="1"/>
      <name val="方正宋黑简体"/>
      <charset val="134"/>
    </font>
    <font>
      <b/>
      <sz val="9"/>
      <color theme="1"/>
      <name val="宋体"/>
      <charset val="134"/>
    </font>
    <font>
      <sz val="11"/>
      <color theme="1"/>
      <name val="宋体"/>
      <charset val="134"/>
    </font>
    <font>
      <sz val="11"/>
      <color theme="1"/>
      <name val="仿宋_GB2312"/>
      <charset val="134"/>
    </font>
    <font>
      <sz val="11"/>
      <color theme="0"/>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i/>
      <sz val="11"/>
      <color rgb="FF7F7F7F"/>
      <name val="宋体"/>
      <charset val="0"/>
      <scheme val="minor"/>
    </font>
    <font>
      <b/>
      <sz val="15"/>
      <color theme="3"/>
      <name val="宋体"/>
      <charset val="134"/>
      <scheme val="minor"/>
    </font>
    <font>
      <sz val="11"/>
      <color rgb="FFFF00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8"/>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rgb="FFFFEB9C"/>
        <bgColor indexed="64"/>
      </patternFill>
    </fill>
    <fill>
      <patternFill patternType="solid">
        <fgColor rgb="FFF2F2F2"/>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9"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0" fontId="7" fillId="1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3" fillId="0" borderId="9"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8"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19" fillId="22" borderId="4" applyNumberFormat="false" applyAlignment="false" applyProtection="false">
      <alignment vertical="center"/>
    </xf>
    <xf numFmtId="0" fontId="1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30"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6" fillId="33" borderId="0" applyNumberFormat="false" applyBorder="false" applyAlignment="false" applyProtection="false">
      <alignment vertical="center"/>
    </xf>
    <xf numFmtId="0" fontId="11" fillId="10" borderId="4" applyNumberFormat="false" applyAlignment="false" applyProtection="false">
      <alignment vertical="center"/>
    </xf>
    <xf numFmtId="0" fontId="20" fillId="22" borderId="7" applyNumberFormat="false" applyAlignment="false" applyProtection="false">
      <alignment vertical="center"/>
    </xf>
    <xf numFmtId="0" fontId="12" fillId="12" borderId="5" applyNumberFormat="false" applyAlignment="false" applyProtection="false">
      <alignment vertical="center"/>
    </xf>
    <xf numFmtId="0" fontId="10" fillId="0" borderId="3" applyNumberFormat="false" applyFill="false" applyAlignment="false" applyProtection="false">
      <alignment vertical="center"/>
    </xf>
    <xf numFmtId="0" fontId="6" fillId="32"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5" fillId="1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12">
    <xf numFmtId="0" fontId="0" fillId="0" borderId="0" xfId="0">
      <alignment vertical="center"/>
    </xf>
    <xf numFmtId="0" fontId="1" fillId="2" borderId="0" xfId="0" applyFont="true" applyFill="true" applyAlignment="true" applyProtection="true">
      <alignment horizontal="center" vertical="center" wrapText="true"/>
    </xf>
    <xf numFmtId="0" fontId="0" fillId="2" borderId="0" xfId="0" applyFont="true" applyFill="true" applyAlignment="true" applyProtection="true">
      <alignment horizontal="center" vertical="center" wrapText="true"/>
      <protection locked="fals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2" borderId="1" xfId="0" applyFont="true" applyFill="true" applyBorder="true" applyAlignment="true">
      <alignment horizontal="center" vertical="center" wrapText="true"/>
    </xf>
    <xf numFmtId="49" fontId="5" fillId="2" borderId="1" xfId="0" applyNumberFormat="true" applyFont="true" applyFill="true" applyBorder="true" applyAlignment="true">
      <alignment horizontal="center" vertical="center" wrapText="true"/>
    </xf>
    <xf numFmtId="49" fontId="4" fillId="2" borderId="1" xfId="0" applyNumberFormat="true" applyFont="true" applyFill="true" applyBorder="true" applyAlignment="true">
      <alignment horizontal="center" vertical="center" wrapText="true"/>
    </xf>
    <xf numFmtId="0" fontId="0" fillId="2" borderId="1" xfId="0" applyFont="true" applyFill="true" applyBorder="true" applyAlignment="true" applyProtection="true">
      <alignment horizontal="center" vertical="center" wrapText="true"/>
      <protection locked="false"/>
    </xf>
    <xf numFmtId="0" fontId="4" fillId="2" borderId="1" xfId="0" applyFont="true" applyFill="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W13" sqref="W13"/>
    </sheetView>
  </sheetViews>
  <sheetFormatPr defaultColWidth="9" defaultRowHeight="13.5" outlineLevelRow="3"/>
  <cols>
    <col min="1" max="1" width="6.5" style="3" customWidth="true"/>
    <col min="2" max="2" width="6.25" style="3" customWidth="true"/>
    <col min="3" max="3" width="5.75" style="3" customWidth="true"/>
    <col min="4" max="4" width="5.5" style="3" customWidth="true"/>
    <col min="5" max="5" width="4.375" style="3" customWidth="true"/>
    <col min="6" max="6" width="6.625" style="3" customWidth="true"/>
    <col min="7" max="7" width="7.5" style="3" customWidth="true"/>
    <col min="8" max="8" width="5.125" style="3" customWidth="true"/>
    <col min="9" max="9" width="4.375" style="3" customWidth="true"/>
    <col min="10" max="10" width="4.125" style="3" customWidth="true"/>
    <col min="11" max="11" width="6.25" style="3" customWidth="true"/>
    <col min="12" max="12" width="5.75" style="3" customWidth="true"/>
    <col min="13" max="13" width="5.5" style="3" customWidth="true"/>
    <col min="14" max="14" width="9" style="3" customWidth="true"/>
    <col min="15" max="15" width="8.125" style="3" customWidth="true"/>
    <col min="16" max="16" width="9.375" style="3" customWidth="true"/>
    <col min="17" max="17" width="7" style="3" customWidth="true"/>
    <col min="18" max="18" width="5.875" style="3" customWidth="true"/>
    <col min="19" max="19" width="7.25" style="3" customWidth="true"/>
    <col min="20" max="20" width="8" style="3" customWidth="true"/>
    <col min="21" max="21" width="5.5" style="3" customWidth="true"/>
    <col min="22" max="247" width="9" style="3"/>
    <col min="248" max="276" width="27.375" style="3" customWidth="true"/>
    <col min="277" max="503" width="9" style="3"/>
    <col min="504" max="532" width="27.375" style="3" customWidth="true"/>
    <col min="533" max="759" width="9" style="3"/>
    <col min="760" max="788" width="27.375" style="3" customWidth="true"/>
    <col min="789" max="1015" width="9" style="3"/>
    <col min="1016" max="1044" width="27.375" style="3" customWidth="true"/>
    <col min="1045" max="1271" width="9" style="3"/>
    <col min="1272" max="1300" width="27.375" style="3" customWidth="true"/>
    <col min="1301" max="1527" width="9" style="3"/>
    <col min="1528" max="1556" width="27.375" style="3" customWidth="true"/>
    <col min="1557" max="1783" width="9" style="3"/>
    <col min="1784" max="1812" width="27.375" style="3" customWidth="true"/>
    <col min="1813" max="2039" width="9" style="3"/>
    <col min="2040" max="2068" width="27.375" style="3" customWidth="true"/>
    <col min="2069" max="2295" width="9" style="3"/>
    <col min="2296" max="2324" width="27.375" style="3" customWidth="true"/>
    <col min="2325" max="2551" width="9" style="3"/>
    <col min="2552" max="2580" width="27.375" style="3" customWidth="true"/>
    <col min="2581" max="2807" width="9" style="3"/>
    <col min="2808" max="2836" width="27.375" style="3" customWidth="true"/>
    <col min="2837" max="3063" width="9" style="3"/>
    <col min="3064" max="3092" width="27.375" style="3" customWidth="true"/>
    <col min="3093" max="3319" width="9" style="3"/>
    <col min="3320" max="3348" width="27.375" style="3" customWidth="true"/>
    <col min="3349" max="3575" width="9" style="3"/>
    <col min="3576" max="3604" width="27.375" style="3" customWidth="true"/>
    <col min="3605" max="3831" width="9" style="3"/>
    <col min="3832" max="3860" width="27.375" style="3" customWidth="true"/>
    <col min="3861" max="4087" width="9" style="3"/>
    <col min="4088" max="4116" width="27.375" style="3" customWidth="true"/>
    <col min="4117" max="4343" width="9" style="3"/>
    <col min="4344" max="4372" width="27.375" style="3" customWidth="true"/>
    <col min="4373" max="4599" width="9" style="3"/>
    <col min="4600" max="4628" width="27.375" style="3" customWidth="true"/>
    <col min="4629" max="4855" width="9" style="3"/>
    <col min="4856" max="4884" width="27.375" style="3" customWidth="true"/>
    <col min="4885" max="5111" width="9" style="3"/>
    <col min="5112" max="5140" width="27.375" style="3" customWidth="true"/>
    <col min="5141" max="5367" width="9" style="3"/>
    <col min="5368" max="5396" width="27.375" style="3" customWidth="true"/>
    <col min="5397" max="5623" width="9" style="3"/>
    <col min="5624" max="5652" width="27.375" style="3" customWidth="true"/>
    <col min="5653" max="5879" width="9" style="3"/>
    <col min="5880" max="5908" width="27.375" style="3" customWidth="true"/>
    <col min="5909" max="6135" width="9" style="3"/>
    <col min="6136" max="6164" width="27.375" style="3" customWidth="true"/>
    <col min="6165" max="6391" width="9" style="3"/>
    <col min="6392" max="6420" width="27.375" style="3" customWidth="true"/>
    <col min="6421" max="6647" width="9" style="3"/>
    <col min="6648" max="6676" width="27.375" style="3" customWidth="true"/>
    <col min="6677" max="6903" width="9" style="3"/>
    <col min="6904" max="6932" width="27.375" style="3" customWidth="true"/>
    <col min="6933" max="7159" width="9" style="3"/>
    <col min="7160" max="7188" width="27.375" style="3" customWidth="true"/>
    <col min="7189" max="7415" width="9" style="3"/>
    <col min="7416" max="7444" width="27.375" style="3" customWidth="true"/>
    <col min="7445" max="7671" width="9" style="3"/>
    <col min="7672" max="7700" width="27.375" style="3" customWidth="true"/>
    <col min="7701" max="7927" width="9" style="3"/>
    <col min="7928" max="7956" width="27.375" style="3" customWidth="true"/>
    <col min="7957" max="8183" width="9" style="3"/>
    <col min="8184" max="8212" width="27.375" style="3" customWidth="true"/>
    <col min="8213" max="8439" width="9" style="3"/>
    <col min="8440" max="8468" width="27.375" style="3" customWidth="true"/>
    <col min="8469" max="8695" width="9" style="3"/>
    <col min="8696" max="8724" width="27.375" style="3" customWidth="true"/>
    <col min="8725" max="8951" width="9" style="3"/>
    <col min="8952" max="8980" width="27.375" style="3" customWidth="true"/>
    <col min="8981" max="9207" width="9" style="3"/>
    <col min="9208" max="9236" width="27.375" style="3" customWidth="true"/>
    <col min="9237" max="9463" width="9" style="3"/>
    <col min="9464" max="9492" width="27.375" style="3" customWidth="true"/>
    <col min="9493" max="9719" width="9" style="3"/>
    <col min="9720" max="9748" width="27.375" style="3" customWidth="true"/>
    <col min="9749" max="9975" width="9" style="3"/>
    <col min="9976" max="10004" width="27.375" style="3" customWidth="true"/>
    <col min="10005" max="10231" width="9" style="3"/>
    <col min="10232" max="10260" width="27.375" style="3" customWidth="true"/>
    <col min="10261" max="10487" width="9" style="3"/>
    <col min="10488" max="10516" width="27.375" style="3" customWidth="true"/>
    <col min="10517" max="10743" width="9" style="3"/>
    <col min="10744" max="10772" width="27.375" style="3" customWidth="true"/>
    <col min="10773" max="10999" width="9" style="3"/>
    <col min="11000" max="11028" width="27.375" style="3" customWidth="true"/>
    <col min="11029" max="11255" width="9" style="3"/>
    <col min="11256" max="11284" width="27.375" style="3" customWidth="true"/>
    <col min="11285" max="11511" width="9" style="3"/>
    <col min="11512" max="11540" width="27.375" style="3" customWidth="true"/>
    <col min="11541" max="11767" width="9" style="3"/>
    <col min="11768" max="11796" width="27.375" style="3" customWidth="true"/>
    <col min="11797" max="12023" width="9" style="3"/>
    <col min="12024" max="12052" width="27.375" style="3" customWidth="true"/>
    <col min="12053" max="12279" width="9" style="3"/>
    <col min="12280" max="12308" width="27.375" style="3" customWidth="true"/>
    <col min="12309" max="12535" width="9" style="3"/>
    <col min="12536" max="12564" width="27.375" style="3" customWidth="true"/>
    <col min="12565" max="12791" width="9" style="3"/>
    <col min="12792" max="12820" width="27.375" style="3" customWidth="true"/>
    <col min="12821" max="13047" width="9" style="3"/>
    <col min="13048" max="13076" width="27.375" style="3" customWidth="true"/>
    <col min="13077" max="13303" width="9" style="3"/>
    <col min="13304" max="13332" width="27.375" style="3" customWidth="true"/>
    <col min="13333" max="13559" width="9" style="3"/>
    <col min="13560" max="13588" width="27.375" style="3" customWidth="true"/>
    <col min="13589" max="13815" width="9" style="3"/>
    <col min="13816" max="13844" width="27.375" style="3" customWidth="true"/>
    <col min="13845" max="14071" width="9" style="3"/>
    <col min="14072" max="14100" width="27.375" style="3" customWidth="true"/>
    <col min="14101" max="14327" width="9" style="3"/>
    <col min="14328" max="14356" width="27.375" style="3" customWidth="true"/>
    <col min="14357" max="14583" width="9" style="3"/>
    <col min="14584" max="14612" width="27.375" style="3" customWidth="true"/>
    <col min="14613" max="14839" width="9" style="3"/>
    <col min="14840" max="14868" width="27.375" style="3" customWidth="true"/>
    <col min="14869" max="15095" width="9" style="3"/>
    <col min="15096" max="15124" width="27.375" style="3" customWidth="true"/>
    <col min="15125" max="15351" width="9" style="3"/>
    <col min="15352" max="15380" width="27.375" style="3" customWidth="true"/>
    <col min="15381" max="15607" width="9" style="3"/>
    <col min="15608" max="15636" width="27.375" style="3" customWidth="true"/>
    <col min="15637" max="15863" width="9" style="3"/>
    <col min="15864" max="15892" width="27.375" style="3" customWidth="true"/>
    <col min="15893" max="16119" width="9" style="3"/>
    <col min="16120" max="16148" width="27.375" style="3" customWidth="true"/>
    <col min="16149" max="16384" width="9" style="3"/>
  </cols>
  <sheetData>
    <row r="1" ht="39" customHeight="true" spans="1:21">
      <c r="A1" s="4" t="s">
        <v>0</v>
      </c>
      <c r="B1" s="4"/>
      <c r="C1" s="4"/>
      <c r="D1" s="4"/>
      <c r="E1" s="4"/>
      <c r="F1" s="4"/>
      <c r="G1" s="4"/>
      <c r="H1" s="4"/>
      <c r="I1" s="4"/>
      <c r="J1" s="4"/>
      <c r="K1" s="4"/>
      <c r="L1" s="4"/>
      <c r="M1" s="4"/>
      <c r="N1" s="4"/>
      <c r="O1" s="4"/>
      <c r="P1" s="4"/>
      <c r="Q1" s="4"/>
      <c r="R1" s="4"/>
      <c r="S1" s="4"/>
      <c r="T1" s="4"/>
      <c r="U1" s="4"/>
    </row>
    <row r="2" ht="35" customHeight="true" spans="1:21">
      <c r="A2" s="5" t="s">
        <v>1</v>
      </c>
      <c r="B2" s="5"/>
      <c r="C2" s="5"/>
      <c r="D2" s="5"/>
      <c r="E2" s="5"/>
      <c r="F2" s="5"/>
      <c r="G2" s="5"/>
      <c r="H2" s="5"/>
      <c r="I2" s="5"/>
      <c r="J2" s="5"/>
      <c r="K2" s="5"/>
      <c r="L2" s="5"/>
      <c r="M2" s="5"/>
      <c r="N2" s="5"/>
      <c r="O2" s="5"/>
      <c r="P2" s="5"/>
      <c r="Q2" s="5"/>
      <c r="R2" s="5"/>
      <c r="S2" s="5"/>
      <c r="T2" s="5"/>
      <c r="U2" s="5"/>
    </row>
    <row r="3" s="1" customFormat="true" ht="81"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2" customFormat="true" ht="288" customHeight="true" spans="1:21">
      <c r="A4" s="7" t="s">
        <v>23</v>
      </c>
      <c r="B4" s="7" t="s">
        <v>24</v>
      </c>
      <c r="C4" s="8" t="s">
        <v>25</v>
      </c>
      <c r="D4" s="7" t="s">
        <v>26</v>
      </c>
      <c r="E4" s="9" t="s">
        <v>27</v>
      </c>
      <c r="F4" s="8"/>
      <c r="G4" s="9" t="s">
        <v>28</v>
      </c>
      <c r="H4" s="9" t="s">
        <v>29</v>
      </c>
      <c r="I4" s="9" t="s">
        <v>30</v>
      </c>
      <c r="J4" s="9"/>
      <c r="K4" s="10"/>
      <c r="L4" s="9" t="s">
        <v>31</v>
      </c>
      <c r="M4" s="9" t="s">
        <v>32</v>
      </c>
      <c r="N4" s="9" t="s">
        <v>32</v>
      </c>
      <c r="O4" s="9" t="s">
        <v>33</v>
      </c>
      <c r="P4" s="7" t="s">
        <v>34</v>
      </c>
      <c r="Q4" s="11" t="s">
        <v>35</v>
      </c>
      <c r="R4" s="10">
        <v>1</v>
      </c>
      <c r="S4" s="7" t="s">
        <v>34</v>
      </c>
      <c r="T4" s="7" t="s">
        <v>35</v>
      </c>
      <c r="U4" s="10"/>
    </row>
  </sheetData>
  <mergeCells count="2">
    <mergeCell ref="A1:U1"/>
    <mergeCell ref="A2:U2"/>
  </mergeCells>
  <dataValidations count="6">
    <dataValidation type="list" allowBlank="1" showInputMessage="1" showErrorMessage="1" sqref="E4 E65535:E65537 E131071:E131073 E196607:E196609 E262143:E262145 E327679:E327681 E393215:E393217 E458751:E458753 E524287:E524289 E589823:E589825 E655359:E655361 E720895:E720897 E786431:E786433 E851967:E851969 E917503:E917505 E983039:E983041 IW65535:IW65537 IW131071:IW131073 IW196607:IW196609 IW262143:IW262145 IW327679:IW327681 IW393215:IW393217 IW458751:IW458753 IW524287:IW524289 IW589823:IW589825 IW655359:IW655361 IW720895:IW720897 IW786431:IW786433 IW851967:IW851969 IW917503:IW917505 IW983039:IW983041 SS65535:SS65537 SS131071:SS131073 SS196607:SS196609 SS262143:SS262145 SS327679:SS327681 SS393215:SS393217 SS458751:SS458753 SS524287:SS524289 SS589823:SS589825 SS655359:SS655361 SS720895:SS720897 SS786431:SS786433 SS851967:SS851969 SS917503:SS917505 SS983039:SS983041 ACO65535:ACO65537 ACO131071:ACO131073 ACO196607:ACO196609 ACO262143:ACO262145 ACO327679:ACO327681 ACO393215:ACO393217 ACO458751:ACO458753 ACO524287:ACO524289 ACO589823:ACO589825 ACO655359:ACO655361 ACO720895:ACO720897 ACO786431:ACO786433 ACO851967:ACO851969 ACO917503:ACO917505 ACO983039:ACO983041 AMK65535:AMK65537 AMK131071:AMK131073 AMK196607:AMK196609 AMK262143:AMK262145 AMK327679:AMK327681 AMK393215:AMK393217 AMK458751:AMK458753 AMK524287:AMK524289 AMK589823:AMK589825 AMK655359:AMK655361 AMK720895:AMK720897 AMK786431:AMK786433 AMK851967:AMK851969 AMK917503:AMK917505 AMK983039:AMK983041 AWG65535:AWG65537 AWG131071:AWG131073 AWG196607:AWG196609 AWG262143:AWG262145 AWG327679:AWG327681 AWG393215:AWG393217 AWG458751:AWG458753 AWG524287:AWG524289 AWG589823:AWG589825 AWG655359:AWG655361 AWG720895:AWG720897 AWG786431:AWG786433 AWG851967:AWG851969 AWG917503:AWG917505 AWG983039:AWG983041 BGC65535:BGC65537 BGC131071:BGC131073 BGC196607:BGC196609 BGC262143:BGC262145 BGC327679:BGC327681 BGC393215:BGC393217 BGC458751:BGC458753 BGC524287:BGC524289 BGC589823:BGC589825 BGC655359:BGC655361 BGC720895:BGC720897 BGC786431:BGC786433 BGC851967:BGC851969 BGC917503:BGC917505 BGC983039:BGC983041 BPY65535:BPY65537 BPY131071:BPY131073 BPY196607:BPY196609 BPY262143:BPY262145 BPY327679:BPY327681 BPY393215:BPY393217 BPY458751:BPY458753 BPY524287:BPY524289 BPY589823:BPY589825 BPY655359:BPY655361 BPY720895:BPY720897 BPY786431:BPY786433 BPY851967:BPY851969 BPY917503:BPY917505 BPY983039:BPY983041 BZU65535:BZU65537 BZU131071:BZU131073 BZU196607:BZU196609 BZU262143:BZU262145 BZU327679:BZU327681 BZU393215:BZU393217 BZU458751:BZU458753 BZU524287:BZU524289 BZU589823:BZU589825 BZU655359:BZU655361 BZU720895:BZU720897 BZU786431:BZU786433 BZU851967:BZU851969 BZU917503:BZU917505 BZU983039:BZU983041 CJQ65535:CJQ65537 CJQ131071:CJQ131073 CJQ196607:CJQ196609 CJQ262143:CJQ262145 CJQ327679:CJQ327681 CJQ393215:CJQ393217 CJQ458751:CJQ458753 CJQ524287:CJQ524289 CJQ589823:CJQ589825 CJQ655359:CJQ655361 CJQ720895:CJQ720897 CJQ786431:CJQ786433 CJQ851967:CJQ851969 CJQ917503:CJQ917505 CJQ983039:CJQ983041 CTM65535:CTM65537 CTM131071:CTM131073 CTM196607:CTM196609 CTM262143:CTM262145 CTM327679:CTM327681 CTM393215:CTM393217 CTM458751:CTM458753 CTM524287:CTM524289 CTM589823:CTM589825 CTM655359:CTM655361 CTM720895:CTM720897 CTM786431:CTM786433 CTM851967:CTM851969 CTM917503:CTM917505 CTM983039:CTM983041 DDI65535:DDI65537 DDI131071:DDI131073 DDI196607:DDI196609 DDI262143:DDI262145 DDI327679:DDI327681 DDI393215:DDI393217 DDI458751:DDI458753 DDI524287:DDI524289 DDI589823:DDI589825 DDI655359:DDI655361 DDI720895:DDI720897 DDI786431:DDI786433 DDI851967:DDI851969 DDI917503:DDI917505 DDI983039:DDI983041 DNE65535:DNE65537 DNE131071:DNE131073 DNE196607:DNE196609 DNE262143:DNE262145 DNE327679:DNE327681 DNE393215:DNE393217 DNE458751:DNE458753 DNE524287:DNE524289 DNE589823:DNE589825 DNE655359:DNE655361 DNE720895:DNE720897 DNE786431:DNE786433 DNE851967:DNE851969 DNE917503:DNE917505 DNE983039:DNE983041 DXA65535:DXA65537 DXA131071:DXA131073 DXA196607:DXA196609 DXA262143:DXA262145 DXA327679:DXA327681 DXA393215:DXA393217 DXA458751:DXA458753 DXA524287:DXA524289 DXA589823:DXA589825 DXA655359:DXA655361 DXA720895:DXA720897 DXA786431:DXA786433 DXA851967:DXA851969 DXA917503:DXA917505 DXA983039:DXA983041 EGW65535:EGW65537 EGW131071:EGW131073 EGW196607:EGW196609 EGW262143:EGW262145 EGW327679:EGW327681 EGW393215:EGW393217 EGW458751:EGW458753 EGW524287:EGW524289 EGW589823:EGW589825 EGW655359:EGW655361 EGW720895:EGW720897 EGW786431:EGW786433 EGW851967:EGW851969 EGW917503:EGW917505 EGW983039:EGW983041 EQS65535:EQS65537 EQS131071:EQS131073 EQS196607:EQS196609 EQS262143:EQS262145 EQS327679:EQS327681 EQS393215:EQS393217 EQS458751:EQS458753 EQS524287:EQS524289 EQS589823:EQS589825 EQS655359:EQS655361 EQS720895:EQS720897 EQS786431:EQS786433 EQS851967:EQS851969 EQS917503:EQS917505 EQS983039:EQS983041 FAO65535:FAO65537 FAO131071:FAO131073 FAO196607:FAO196609 FAO262143:FAO262145 FAO327679:FAO327681 FAO393215:FAO393217 FAO458751:FAO458753 FAO524287:FAO524289 FAO589823:FAO589825 FAO655359:FAO655361 FAO720895:FAO720897 FAO786431:FAO786433 FAO851967:FAO851969 FAO917503:FAO917505 FAO983039:FAO983041 FKK65535:FKK65537 FKK131071:FKK131073 FKK196607:FKK196609 FKK262143:FKK262145 FKK327679:FKK327681 FKK393215:FKK393217 FKK458751:FKK458753 FKK524287:FKK524289 FKK589823:FKK589825 FKK655359:FKK655361 FKK720895:FKK720897 FKK786431:FKK786433 FKK851967:FKK851969 FKK917503:FKK917505 FKK983039:FKK983041 FUG65535:FUG65537 FUG131071:FUG131073 FUG196607:FUG196609 FUG262143:FUG262145 FUG327679:FUG327681 FUG393215:FUG393217 FUG458751:FUG458753 FUG524287:FUG524289 FUG589823:FUG589825 FUG655359:FUG655361 FUG720895:FUG720897 FUG786431:FUG786433 FUG851967:FUG851969 FUG917503:FUG917505 FUG983039:FUG983041 GEC65535:GEC65537 GEC131071:GEC131073 GEC196607:GEC196609 GEC262143:GEC262145 GEC327679:GEC327681 GEC393215:GEC393217 GEC458751:GEC458753 GEC524287:GEC524289 GEC589823:GEC589825 GEC655359:GEC655361 GEC720895:GEC720897 GEC786431:GEC786433 GEC851967:GEC851969 GEC917503:GEC917505 GEC983039:GEC983041 GNY65535:GNY65537 GNY131071:GNY131073 GNY196607:GNY196609 GNY262143:GNY262145 GNY327679:GNY327681 GNY393215:GNY393217 GNY458751:GNY458753 GNY524287:GNY524289 GNY589823:GNY589825 GNY655359:GNY655361 GNY720895:GNY720897 GNY786431:GNY786433 GNY851967:GNY851969 GNY917503:GNY917505 GNY983039:GNY983041 GXU65535:GXU65537 GXU131071:GXU131073 GXU196607:GXU196609 GXU262143:GXU262145 GXU327679:GXU327681 GXU393215:GXU393217 GXU458751:GXU458753 GXU524287:GXU524289 GXU589823:GXU589825 GXU655359:GXU655361 GXU720895:GXU720897 GXU786431:GXU786433 GXU851967:GXU851969 GXU917503:GXU917505 GXU983039:GXU983041 HHQ65535:HHQ65537 HHQ131071:HHQ131073 HHQ196607:HHQ196609 HHQ262143:HHQ262145 HHQ327679:HHQ327681 HHQ393215:HHQ393217 HHQ458751:HHQ458753 HHQ524287:HHQ524289 HHQ589823:HHQ589825 HHQ655359:HHQ655361 HHQ720895:HHQ720897 HHQ786431:HHQ786433 HHQ851967:HHQ851969 HHQ917503:HHQ917505 HHQ983039:HHQ983041 HRM65535:HRM65537 HRM131071:HRM131073 HRM196607:HRM196609 HRM262143:HRM262145 HRM327679:HRM327681 HRM393215:HRM393217 HRM458751:HRM458753 HRM524287:HRM524289 HRM589823:HRM589825 HRM655359:HRM655361 HRM720895:HRM720897 HRM786431:HRM786433 HRM851967:HRM851969 HRM917503:HRM917505 HRM983039:HRM983041 IBI65535:IBI65537 IBI131071:IBI131073 IBI196607:IBI196609 IBI262143:IBI262145 IBI327679:IBI327681 IBI393215:IBI393217 IBI458751:IBI458753 IBI524287:IBI524289 IBI589823:IBI589825 IBI655359:IBI655361 IBI720895:IBI720897 IBI786431:IBI786433 IBI851967:IBI851969 IBI917503:IBI917505 IBI983039:IBI983041 ILE65535:ILE65537 ILE131071:ILE131073 ILE196607:ILE196609 ILE262143:ILE262145 ILE327679:ILE327681 ILE393215:ILE393217 ILE458751:ILE458753 ILE524287:ILE524289 ILE589823:ILE589825 ILE655359:ILE655361 ILE720895:ILE720897 ILE786431:ILE786433 ILE851967:ILE851969 ILE917503:ILE917505 ILE983039:ILE983041 IVA65535:IVA65537 IVA131071:IVA131073 IVA196607:IVA196609 IVA262143:IVA262145 IVA327679:IVA327681 IVA393215:IVA393217 IVA458751:IVA458753 IVA524287:IVA524289 IVA589823:IVA589825 IVA655359:IVA655361 IVA720895:IVA720897 IVA786431:IVA786433 IVA851967:IVA851969 IVA917503:IVA917505 IVA983039:IVA983041 JEW65535:JEW65537 JEW131071:JEW131073 JEW196607:JEW196609 JEW262143:JEW262145 JEW327679:JEW327681 JEW393215:JEW393217 JEW458751:JEW458753 JEW524287:JEW524289 JEW589823:JEW589825 JEW655359:JEW655361 JEW720895:JEW720897 JEW786431:JEW786433 JEW851967:JEW851969 JEW917503:JEW917505 JEW983039:JEW983041 JOS65535:JOS65537 JOS131071:JOS131073 JOS196607:JOS196609 JOS262143:JOS262145 JOS327679:JOS327681 JOS393215:JOS393217 JOS458751:JOS458753 JOS524287:JOS524289 JOS589823:JOS589825 JOS655359:JOS655361 JOS720895:JOS720897 JOS786431:JOS786433 JOS851967:JOS851969 JOS917503:JOS917505 JOS983039:JOS983041 JYO65535:JYO65537 JYO131071:JYO131073 JYO196607:JYO196609 JYO262143:JYO262145 JYO327679:JYO327681 JYO393215:JYO393217 JYO458751:JYO458753 JYO524287:JYO524289 JYO589823:JYO589825 JYO655359:JYO655361 JYO720895:JYO720897 JYO786431:JYO786433 JYO851967:JYO851969 JYO917503:JYO917505 JYO983039:JYO983041 KIK65535:KIK65537 KIK131071:KIK131073 KIK196607:KIK196609 KIK262143:KIK262145 KIK327679:KIK327681 KIK393215:KIK393217 KIK458751:KIK458753 KIK524287:KIK524289 KIK589823:KIK589825 KIK655359:KIK655361 KIK720895:KIK720897 KIK786431:KIK786433 KIK851967:KIK851969 KIK917503:KIK917505 KIK983039:KIK983041 KSG65535:KSG65537 KSG131071:KSG131073 KSG196607:KSG196609 KSG262143:KSG262145 KSG327679:KSG327681 KSG393215:KSG393217 KSG458751:KSG458753 KSG524287:KSG524289 KSG589823:KSG589825 KSG655359:KSG655361 KSG720895:KSG720897 KSG786431:KSG786433 KSG851967:KSG851969 KSG917503:KSG917505 KSG983039:KSG983041 LCC65535:LCC65537 LCC131071:LCC131073 LCC196607:LCC196609 LCC262143:LCC262145 LCC327679:LCC327681 LCC393215:LCC393217 LCC458751:LCC458753 LCC524287:LCC524289 LCC589823:LCC589825 LCC655359:LCC655361 LCC720895:LCC720897 LCC786431:LCC786433 LCC851967:LCC851969 LCC917503:LCC917505 LCC983039:LCC983041 LLY65535:LLY65537 LLY131071:LLY131073 LLY196607:LLY196609 LLY262143:LLY262145 LLY327679:LLY327681 LLY393215:LLY393217 LLY458751:LLY458753 LLY524287:LLY524289 LLY589823:LLY589825 LLY655359:LLY655361 LLY720895:LLY720897 LLY786431:LLY786433 LLY851967:LLY851969 LLY917503:LLY917505 LLY983039:LLY983041 LVU65535:LVU65537 LVU131071:LVU131073 LVU196607:LVU196609 LVU262143:LVU262145 LVU327679:LVU327681 LVU393215:LVU393217 LVU458751:LVU458753 LVU524287:LVU524289 LVU589823:LVU589825 LVU655359:LVU655361 LVU720895:LVU720897 LVU786431:LVU786433 LVU851967:LVU851969 LVU917503:LVU917505 LVU983039:LVU983041 MFQ65535:MFQ65537 MFQ131071:MFQ131073 MFQ196607:MFQ196609 MFQ262143:MFQ262145 MFQ327679:MFQ327681 MFQ393215:MFQ393217 MFQ458751:MFQ458753 MFQ524287:MFQ524289 MFQ589823:MFQ589825 MFQ655359:MFQ655361 MFQ720895:MFQ720897 MFQ786431:MFQ786433 MFQ851967:MFQ851969 MFQ917503:MFQ917505 MFQ983039:MFQ983041 MPM65535:MPM65537 MPM131071:MPM131073 MPM196607:MPM196609 MPM262143:MPM262145 MPM327679:MPM327681 MPM393215:MPM393217 MPM458751:MPM458753 MPM524287:MPM524289 MPM589823:MPM589825 MPM655359:MPM655361 MPM720895:MPM720897 MPM786431:MPM786433 MPM851967:MPM851969 MPM917503:MPM917505 MPM983039:MPM983041 MZI65535:MZI65537 MZI131071:MZI131073 MZI196607:MZI196609 MZI262143:MZI262145 MZI327679:MZI327681 MZI393215:MZI393217 MZI458751:MZI458753 MZI524287:MZI524289 MZI589823:MZI589825 MZI655359:MZI655361 MZI720895:MZI720897 MZI786431:MZI786433 MZI851967:MZI851969 MZI917503:MZI917505 MZI983039:MZI983041 NJE65535:NJE65537 NJE131071:NJE131073 NJE196607:NJE196609 NJE262143:NJE262145 NJE327679:NJE327681 NJE393215:NJE393217 NJE458751:NJE458753 NJE524287:NJE524289 NJE589823:NJE589825 NJE655359:NJE655361 NJE720895:NJE720897 NJE786431:NJE786433 NJE851967:NJE851969 NJE917503:NJE917505 NJE983039:NJE983041 NTA65535:NTA65537 NTA131071:NTA131073 NTA196607:NTA196609 NTA262143:NTA262145 NTA327679:NTA327681 NTA393215:NTA393217 NTA458751:NTA458753 NTA524287:NTA524289 NTA589823:NTA589825 NTA655359:NTA655361 NTA720895:NTA720897 NTA786431:NTA786433 NTA851967:NTA851969 NTA917503:NTA917505 NTA983039:NTA983041 OCW65535:OCW65537 OCW131071:OCW131073 OCW196607:OCW196609 OCW262143:OCW262145 OCW327679:OCW327681 OCW393215:OCW393217 OCW458751:OCW458753 OCW524287:OCW524289 OCW589823:OCW589825 OCW655359:OCW655361 OCW720895:OCW720897 OCW786431:OCW786433 OCW851967:OCW851969 OCW917503:OCW917505 OCW983039:OCW983041 OMS65535:OMS65537 OMS131071:OMS131073 OMS196607:OMS196609 OMS262143:OMS262145 OMS327679:OMS327681 OMS393215:OMS393217 OMS458751:OMS458753 OMS524287:OMS524289 OMS589823:OMS589825 OMS655359:OMS655361 OMS720895:OMS720897 OMS786431:OMS786433 OMS851967:OMS851969 OMS917503:OMS917505 OMS983039:OMS983041 OWO65535:OWO65537 OWO131071:OWO131073 OWO196607:OWO196609 OWO262143:OWO262145 OWO327679:OWO327681 OWO393215:OWO393217 OWO458751:OWO458753 OWO524287:OWO524289 OWO589823:OWO589825 OWO655359:OWO655361 OWO720895:OWO720897 OWO786431:OWO786433 OWO851967:OWO851969 OWO917503:OWO917505 OWO983039:OWO983041 PGK65535:PGK65537 PGK131071:PGK131073 PGK196607:PGK196609 PGK262143:PGK262145 PGK327679:PGK327681 PGK393215:PGK393217 PGK458751:PGK458753 PGK524287:PGK524289 PGK589823:PGK589825 PGK655359:PGK655361 PGK720895:PGK720897 PGK786431:PGK786433 PGK851967:PGK851969 PGK917503:PGK917505 PGK983039:PGK983041 PQG65535:PQG65537 PQG131071:PQG131073 PQG196607:PQG196609 PQG262143:PQG262145 PQG327679:PQG327681 PQG393215:PQG393217 PQG458751:PQG458753 PQG524287:PQG524289 PQG589823:PQG589825 PQG655359:PQG655361 PQG720895:PQG720897 PQG786431:PQG786433 PQG851967:PQG851969 PQG917503:PQG917505 PQG983039:PQG983041 QAC65535:QAC65537 QAC131071:QAC131073 QAC196607:QAC196609 QAC262143:QAC262145 QAC327679:QAC327681 QAC393215:QAC393217 QAC458751:QAC458753 QAC524287:QAC524289 QAC589823:QAC589825 QAC655359:QAC655361 QAC720895:QAC720897 QAC786431:QAC786433 QAC851967:QAC851969 QAC917503:QAC917505 QAC983039:QAC983041 QJY65535:QJY65537 QJY131071:QJY131073 QJY196607:QJY196609 QJY262143:QJY262145 QJY327679:QJY327681 QJY393215:QJY393217 QJY458751:QJY458753 QJY524287:QJY524289 QJY589823:QJY589825 QJY655359:QJY655361 QJY720895:QJY720897 QJY786431:QJY786433 QJY851967:QJY851969 QJY917503:QJY917505 QJY983039:QJY983041 QTU65535:QTU65537 QTU131071:QTU131073 QTU196607:QTU196609 QTU262143:QTU262145 QTU327679:QTU327681 QTU393215:QTU393217 QTU458751:QTU458753 QTU524287:QTU524289 QTU589823:QTU589825 QTU655359:QTU655361 QTU720895:QTU720897 QTU786431:QTU786433 QTU851967:QTU851969 QTU917503:QTU917505 QTU983039:QTU983041 RDQ65535:RDQ65537 RDQ131071:RDQ131073 RDQ196607:RDQ196609 RDQ262143:RDQ262145 RDQ327679:RDQ327681 RDQ393215:RDQ393217 RDQ458751:RDQ458753 RDQ524287:RDQ524289 RDQ589823:RDQ589825 RDQ655359:RDQ655361 RDQ720895:RDQ720897 RDQ786431:RDQ786433 RDQ851967:RDQ851969 RDQ917503:RDQ917505 RDQ983039:RDQ983041 RNM65535:RNM65537 RNM131071:RNM131073 RNM196607:RNM196609 RNM262143:RNM262145 RNM327679:RNM327681 RNM393215:RNM393217 RNM458751:RNM458753 RNM524287:RNM524289 RNM589823:RNM589825 RNM655359:RNM655361 RNM720895:RNM720897 RNM786431:RNM786433 RNM851967:RNM851969 RNM917503:RNM917505 RNM983039:RNM983041 RXI65535:RXI65537 RXI131071:RXI131073 RXI196607:RXI196609 RXI262143:RXI262145 RXI327679:RXI327681 RXI393215:RXI393217 RXI458751:RXI458753 RXI524287:RXI524289 RXI589823:RXI589825 RXI655359:RXI655361 RXI720895:RXI720897 RXI786431:RXI786433 RXI851967:RXI851969 RXI917503:RXI917505 RXI983039:RXI983041 SHE65535:SHE65537 SHE131071:SHE131073 SHE196607:SHE196609 SHE262143:SHE262145 SHE327679:SHE327681 SHE393215:SHE393217 SHE458751:SHE458753 SHE524287:SHE524289 SHE589823:SHE589825 SHE655359:SHE655361 SHE720895:SHE720897 SHE786431:SHE786433 SHE851967:SHE851969 SHE917503:SHE917505 SHE983039:SHE983041 SRA65535:SRA65537 SRA131071:SRA131073 SRA196607:SRA196609 SRA262143:SRA262145 SRA327679:SRA327681 SRA393215:SRA393217 SRA458751:SRA458753 SRA524287:SRA524289 SRA589823:SRA589825 SRA655359:SRA655361 SRA720895:SRA720897 SRA786431:SRA786433 SRA851967:SRA851969 SRA917503:SRA917505 SRA983039:SRA983041 TAW65535:TAW65537 TAW131071:TAW131073 TAW196607:TAW196609 TAW262143:TAW262145 TAW327679:TAW327681 TAW393215:TAW393217 TAW458751:TAW458753 TAW524287:TAW524289 TAW589823:TAW589825 TAW655359:TAW655361 TAW720895:TAW720897 TAW786431:TAW786433 TAW851967:TAW851969 TAW917503:TAW917505 TAW983039:TAW983041 TKS65535:TKS65537 TKS131071:TKS131073 TKS196607:TKS196609 TKS262143:TKS262145 TKS327679:TKS327681 TKS393215:TKS393217 TKS458751:TKS458753 TKS524287:TKS524289 TKS589823:TKS589825 TKS655359:TKS655361 TKS720895:TKS720897 TKS786431:TKS786433 TKS851967:TKS851969 TKS917503:TKS917505 TKS983039:TKS983041 TUO65535:TUO65537 TUO131071:TUO131073 TUO196607:TUO196609 TUO262143:TUO262145 TUO327679:TUO327681 TUO393215:TUO393217 TUO458751:TUO458753 TUO524287:TUO524289 TUO589823:TUO589825 TUO655359:TUO655361 TUO720895:TUO720897 TUO786431:TUO786433 TUO851967:TUO851969 TUO917503:TUO917505 TUO983039:TUO983041 UEK65535:UEK65537 UEK131071:UEK131073 UEK196607:UEK196609 UEK262143:UEK262145 UEK327679:UEK327681 UEK393215:UEK393217 UEK458751:UEK458753 UEK524287:UEK524289 UEK589823:UEK589825 UEK655359:UEK655361 UEK720895:UEK720897 UEK786431:UEK786433 UEK851967:UEK851969 UEK917503:UEK917505 UEK983039:UEK983041 UOG65535:UOG65537 UOG131071:UOG131073 UOG196607:UOG196609 UOG262143:UOG262145 UOG327679:UOG327681 UOG393215:UOG393217 UOG458751:UOG458753 UOG524287:UOG524289 UOG589823:UOG589825 UOG655359:UOG655361 UOG720895:UOG720897 UOG786431:UOG786433 UOG851967:UOG851969 UOG917503:UOG917505 UOG983039:UOG983041 UYC65535:UYC65537 UYC131071:UYC131073 UYC196607:UYC196609 UYC262143:UYC262145 UYC327679:UYC327681 UYC393215:UYC393217 UYC458751:UYC458753 UYC524287:UYC524289 UYC589823:UYC589825 UYC655359:UYC655361 UYC720895:UYC720897 UYC786431:UYC786433 UYC851967:UYC851969 UYC917503:UYC917505 UYC983039:UYC983041 VHY65535:VHY65537 VHY131071:VHY131073 VHY196607:VHY196609 VHY262143:VHY262145 VHY327679:VHY327681 VHY393215:VHY393217 VHY458751:VHY458753 VHY524287:VHY524289 VHY589823:VHY589825 VHY655359:VHY655361 VHY720895:VHY720897 VHY786431:VHY786433 VHY851967:VHY851969 VHY917503:VHY917505 VHY983039:VHY983041 VRU65535:VRU65537 VRU131071:VRU131073 VRU196607:VRU196609 VRU262143:VRU262145 VRU327679:VRU327681 VRU393215:VRU393217 VRU458751:VRU458753 VRU524287:VRU524289 VRU589823:VRU589825 VRU655359:VRU655361 VRU720895:VRU720897 VRU786431:VRU786433 VRU851967:VRU851969 VRU917503:VRU917505 VRU983039:VRU983041 WBQ65535:WBQ65537 WBQ131071:WBQ131073 WBQ196607:WBQ196609 WBQ262143:WBQ262145 WBQ327679:WBQ327681 WBQ393215:WBQ393217 WBQ458751:WBQ458753 WBQ524287:WBQ524289 WBQ589823:WBQ589825 WBQ655359:WBQ655361 WBQ720895:WBQ720897 WBQ786431:WBQ786433 WBQ851967:WBQ851969 WBQ917503:WBQ917505 WBQ983039:WBQ983041 WLM65535:WLM65537 WLM131071:WLM131073 WLM196607:WLM196609 WLM262143:WLM262145 WLM327679:WLM327681 WLM393215:WLM393217 WLM458751:WLM458753 WLM524287:WLM524289 WLM589823:WLM589825 WLM655359:WLM655361 WLM720895:WLM720897 WLM786431:WLM786433 WLM851967:WLM851969 WLM917503:WLM917505 WLM983039:WLM983041 WVI65535:WVI65537 WVI131071:WVI131073 WVI196607:WVI196609 WVI262143:WVI262145 WVI327679:WVI327681 WVI393215:WVI393217 WVI458751:WVI458753 WVI524287:WVI524289 WVI589823:WVI589825 WVI655359:WVI655361 WVI720895:WVI720897 WVI786431:WVI786433 WVI851967:WVI851969 WVI917503:WVI917505 WVI983039:WVI983041">
      <formula1>"身份证,护照号,港澳居民来往内地通行证,台湾居民来往内地通行证,外国人永久居留身份证"</formula1>
    </dataValidation>
    <dataValidation allowBlank="1" showInputMessage="1" showErrorMessage="1" sqref="I3 JA3 JO3 SW3 TK3 ACS3 ADG3 AMO3 ANC3 AWK3 AWY3 BGG3 BGU3 BQC3 BQQ3 BZY3 CAM3 CJU3 CKI3 CTQ3 CUE3 DDM3 DEA3 DNI3 DNW3 DXE3 DXS3 EHA3 EHO3 EQW3 ERK3 FAS3 FBG3 FKO3 FLC3 FUK3 FUY3 GEG3 GEU3 GOC3 GOQ3 GXY3 GYM3 HHU3 HII3 HRQ3 HSE3 IBM3 ICA3 ILI3 ILW3 IVE3 IVS3 JFA3 JFO3 JOW3 JPK3 JYS3 JZG3 KIO3 KJC3 KSK3 KSY3 LCG3 LCU3 LMC3 LMQ3 LVY3 LWM3 MFU3 MGI3 MPQ3 MQE3 MZM3 NAA3 NJI3 NJW3 NTE3 NTS3 ODA3 ODO3 OMW3 ONK3 OWS3 OXG3 PGO3 PHC3 PQK3 PQY3 QAG3 QAU3 QKC3 QKQ3 QTY3 QUM3 RDU3 REI3 RNQ3 ROE3 RXM3 RYA3 SHI3 SHW3 SRE3 SRS3 TBA3 TBO3 TKW3 TLK3 TUS3 TVG3 UEO3 UFC3 UOK3 UOY3 UYG3 UYU3 VIC3 VIQ3 VRY3 VSM3 WBU3 WCI3 WLQ3 WME3 WVM3 WWA3 I5:I65534 I65538:I131070 I131074:I196606 I196610:I262142 I262146:I327678 I327682:I393214 I393218:I458750 I458754:I524286 I524290:I589822 I589826:I655358 I655362:I720894 I720898:I786430 I786434:I851966 I851970:I917502 I917506:I983038 I983042:I1048576 JA4:JA65534 JA65538:JA131070 JA131074:JA196606 JA196610:JA262142 JA262146:JA327678 JA327682:JA393214 JA393218:JA458750 JA458754:JA524286 JA524290:JA589822 JA589826:JA655358 JA655362:JA720894 JA720898:JA786430 JA786434:JA851966 JA851970:JA917502 JA917506:JA983038 JA983042:JA1048576 JO4:JO65534 JO65536:JO131070 JO131072:JO196606 JO196608:JO262142 JO262144:JO327678 JO327680:JO393214 JO393216:JO458750 JO458752:JO524286 JO524288:JO589822 JO589824:JO655358 JO655360:JO720894 JO720896:JO786430 JO786432:JO851966 JO851968:JO917502 JO917504:JO983038 JO983040:JO1048576 SW4:SW65534 SW65538:SW131070 SW131074:SW196606 SW196610:SW262142 SW262146:SW327678 SW327682:SW393214 SW393218:SW458750 SW458754:SW524286 SW524290:SW589822 SW589826:SW655358 SW655362:SW720894 SW720898:SW786430 SW786434:SW851966 SW851970:SW917502 SW917506:SW983038 SW983042:SW1048576 TK4:TK65534 TK65536:TK131070 TK131072:TK196606 TK196608:TK262142 TK262144:TK327678 TK327680:TK393214 TK393216:TK458750 TK458752:TK524286 TK524288:TK589822 TK589824:TK655358 TK655360:TK720894 TK720896:TK786430 TK786432:TK851966 TK851968:TK917502 TK917504:TK983038 TK983040:TK1048576 ACS4:ACS65534 ACS65538:ACS131070 ACS131074:ACS196606 ACS196610:ACS262142 ACS262146:ACS327678 ACS327682:ACS393214 ACS393218:ACS458750 ACS458754:ACS524286 ACS524290:ACS589822 ACS589826:ACS655358 ACS655362:ACS720894 ACS720898:ACS786430 ACS786434:ACS851966 ACS851970:ACS917502 ACS917506:ACS983038 ACS983042:ACS1048576 ADG4:ADG65534 ADG65536:ADG131070 ADG131072:ADG196606 ADG196608:ADG262142 ADG262144:ADG327678 ADG327680:ADG393214 ADG393216:ADG458750 ADG458752:ADG524286 ADG524288:ADG589822 ADG589824:ADG655358 ADG655360:ADG720894 ADG720896:ADG786430 ADG786432:ADG851966 ADG851968:ADG917502 ADG917504:ADG983038 ADG983040:ADG1048576 AMO4:AMO65534 AMO65538:AMO131070 AMO131074:AMO196606 AMO196610:AMO262142 AMO262146:AMO327678 AMO327682:AMO393214 AMO393218:AMO458750 AMO458754:AMO524286 AMO524290:AMO589822 AMO589826:AMO655358 AMO655362:AMO720894 AMO720898:AMO786430 AMO786434:AMO851966 AMO851970:AMO917502 AMO917506:AMO983038 AMO983042:AMO1048576 ANC4:ANC65534 ANC65536:ANC131070 ANC131072:ANC196606 ANC196608:ANC262142 ANC262144:ANC327678 ANC327680:ANC393214 ANC393216:ANC458750 ANC458752:ANC524286 ANC524288:ANC589822 ANC589824:ANC655358 ANC655360:ANC720894 ANC720896:ANC786430 ANC786432:ANC851966 ANC851968:ANC917502 ANC917504:ANC983038 ANC983040:ANC1048576 AWK4:AWK65534 AWK65538:AWK131070 AWK131074:AWK196606 AWK196610:AWK262142 AWK262146:AWK327678 AWK327682:AWK393214 AWK393218:AWK458750 AWK458754:AWK524286 AWK524290:AWK589822 AWK589826:AWK655358 AWK655362:AWK720894 AWK720898:AWK786430 AWK786434:AWK851966 AWK851970:AWK917502 AWK917506:AWK983038 AWK983042:AWK1048576 AWY4:AWY65534 AWY65536:AWY131070 AWY131072:AWY196606 AWY196608:AWY262142 AWY262144:AWY327678 AWY327680:AWY393214 AWY393216:AWY458750 AWY458752:AWY524286 AWY524288:AWY589822 AWY589824:AWY655358 AWY655360:AWY720894 AWY720896:AWY786430 AWY786432:AWY851966 AWY851968:AWY917502 AWY917504:AWY983038 AWY983040:AWY1048576 BGG4:BGG65534 BGG65538:BGG131070 BGG131074:BGG196606 BGG196610:BGG262142 BGG262146:BGG327678 BGG327682:BGG393214 BGG393218:BGG458750 BGG458754:BGG524286 BGG524290:BGG589822 BGG589826:BGG655358 BGG655362:BGG720894 BGG720898:BGG786430 BGG786434:BGG851966 BGG851970:BGG917502 BGG917506:BGG983038 BGG983042:BGG1048576 BGU4:BGU65534 BGU65536:BGU131070 BGU131072:BGU196606 BGU196608:BGU262142 BGU262144:BGU327678 BGU327680:BGU393214 BGU393216:BGU458750 BGU458752:BGU524286 BGU524288:BGU589822 BGU589824:BGU655358 BGU655360:BGU720894 BGU720896:BGU786430 BGU786432:BGU851966 BGU851968:BGU917502 BGU917504:BGU983038 BGU983040:BGU1048576 BQC4:BQC65534 BQC65538:BQC131070 BQC131074:BQC196606 BQC196610:BQC262142 BQC262146:BQC327678 BQC327682:BQC393214 BQC393218:BQC458750 BQC458754:BQC524286 BQC524290:BQC589822 BQC589826:BQC655358 BQC655362:BQC720894 BQC720898:BQC786430 BQC786434:BQC851966 BQC851970:BQC917502 BQC917506:BQC983038 BQC983042:BQC1048576 BQQ4:BQQ65534 BQQ65536:BQQ131070 BQQ131072:BQQ196606 BQQ196608:BQQ262142 BQQ262144:BQQ327678 BQQ327680:BQQ393214 BQQ393216:BQQ458750 BQQ458752:BQQ524286 BQQ524288:BQQ589822 BQQ589824:BQQ655358 BQQ655360:BQQ720894 BQQ720896:BQQ786430 BQQ786432:BQQ851966 BQQ851968:BQQ917502 BQQ917504:BQQ983038 BQQ983040:BQQ1048576 BZY4:BZY65534 BZY65538:BZY131070 BZY131074:BZY196606 BZY196610:BZY262142 BZY262146:BZY327678 BZY327682:BZY393214 BZY393218:BZY458750 BZY458754:BZY524286 BZY524290:BZY589822 BZY589826:BZY655358 BZY655362:BZY720894 BZY720898:BZY786430 BZY786434:BZY851966 BZY851970:BZY917502 BZY917506:BZY983038 BZY983042:BZY1048576 CAM4:CAM65534 CAM65536:CAM131070 CAM131072:CAM196606 CAM196608:CAM262142 CAM262144:CAM327678 CAM327680:CAM393214 CAM393216:CAM458750 CAM458752:CAM524286 CAM524288:CAM589822 CAM589824:CAM655358 CAM655360:CAM720894 CAM720896:CAM786430 CAM786432:CAM851966 CAM851968:CAM917502 CAM917504:CAM983038 CAM983040:CAM1048576 CJU4:CJU65534 CJU65538:CJU131070 CJU131074:CJU196606 CJU196610:CJU262142 CJU262146:CJU327678 CJU327682:CJU393214 CJU393218:CJU458750 CJU458754:CJU524286 CJU524290:CJU589822 CJU589826:CJU655358 CJU655362:CJU720894 CJU720898:CJU786430 CJU786434:CJU851966 CJU851970:CJU917502 CJU917506:CJU983038 CJU983042:CJU1048576 CKI4:CKI65534 CKI65536:CKI131070 CKI131072:CKI196606 CKI196608:CKI262142 CKI262144:CKI327678 CKI327680:CKI393214 CKI393216:CKI458750 CKI458752:CKI524286 CKI524288:CKI589822 CKI589824:CKI655358 CKI655360:CKI720894 CKI720896:CKI786430 CKI786432:CKI851966 CKI851968:CKI917502 CKI917504:CKI983038 CKI983040:CKI1048576 CTQ4:CTQ65534 CTQ65538:CTQ131070 CTQ131074:CTQ196606 CTQ196610:CTQ262142 CTQ262146:CTQ327678 CTQ327682:CTQ393214 CTQ393218:CTQ458750 CTQ458754:CTQ524286 CTQ524290:CTQ589822 CTQ589826:CTQ655358 CTQ655362:CTQ720894 CTQ720898:CTQ786430 CTQ786434:CTQ851966 CTQ851970:CTQ917502 CTQ917506:CTQ983038 CTQ983042:CTQ1048576 CUE4:CUE65534 CUE65536:CUE131070 CUE131072:CUE196606 CUE196608:CUE262142 CUE262144:CUE327678 CUE327680:CUE393214 CUE393216:CUE458750 CUE458752:CUE524286 CUE524288:CUE589822 CUE589824:CUE655358 CUE655360:CUE720894 CUE720896:CUE786430 CUE786432:CUE851966 CUE851968:CUE917502 CUE917504:CUE983038 CUE983040:CUE1048576 DDM4:DDM65534 DDM65538:DDM131070 DDM131074:DDM196606 DDM196610:DDM262142 DDM262146:DDM327678 DDM327682:DDM393214 DDM393218:DDM458750 DDM458754:DDM524286 DDM524290:DDM589822 DDM589826:DDM655358 DDM655362:DDM720894 DDM720898:DDM786430 DDM786434:DDM851966 DDM851970:DDM917502 DDM917506:DDM983038 DDM983042:DDM1048576 DEA4:DEA65534 DEA65536:DEA131070 DEA131072:DEA196606 DEA196608:DEA262142 DEA262144:DEA327678 DEA327680:DEA393214 DEA393216:DEA458750 DEA458752:DEA524286 DEA524288:DEA589822 DEA589824:DEA655358 DEA655360:DEA720894 DEA720896:DEA786430 DEA786432:DEA851966 DEA851968:DEA917502 DEA917504:DEA983038 DEA983040:DEA1048576 DNI4:DNI65534 DNI65538:DNI131070 DNI131074:DNI196606 DNI196610:DNI262142 DNI262146:DNI327678 DNI327682:DNI393214 DNI393218:DNI458750 DNI458754:DNI524286 DNI524290:DNI589822 DNI589826:DNI655358 DNI655362:DNI720894 DNI720898:DNI786430 DNI786434:DNI851966 DNI851970:DNI917502 DNI917506:DNI983038 DNI983042:DNI1048576 DNW4:DNW65534 DNW65536:DNW131070 DNW131072:DNW196606 DNW196608:DNW262142 DNW262144:DNW327678 DNW327680:DNW393214 DNW393216:DNW458750 DNW458752:DNW524286 DNW524288:DNW589822 DNW589824:DNW655358 DNW655360:DNW720894 DNW720896:DNW786430 DNW786432:DNW851966 DNW851968:DNW917502 DNW917504:DNW983038 DNW983040:DNW1048576 DXE4:DXE65534 DXE65538:DXE131070 DXE131074:DXE196606 DXE196610:DXE262142 DXE262146:DXE327678 DXE327682:DXE393214 DXE393218:DXE458750 DXE458754:DXE524286 DXE524290:DXE589822 DXE589826:DXE655358 DXE655362:DXE720894 DXE720898:DXE786430 DXE786434:DXE851966 DXE851970:DXE917502 DXE917506:DXE983038 DXE983042:DXE1048576 DXS4:DXS65534 DXS65536:DXS131070 DXS131072:DXS196606 DXS196608:DXS262142 DXS262144:DXS327678 DXS327680:DXS393214 DXS393216:DXS458750 DXS458752:DXS524286 DXS524288:DXS589822 DXS589824:DXS655358 DXS655360:DXS720894 DXS720896:DXS786430 DXS786432:DXS851966 DXS851968:DXS917502 DXS917504:DXS983038 DXS983040:DXS1048576 EHA4:EHA65534 EHA65538:EHA131070 EHA131074:EHA196606 EHA196610:EHA262142 EHA262146:EHA327678 EHA327682:EHA393214 EHA393218:EHA458750 EHA458754:EHA524286 EHA524290:EHA589822 EHA589826:EHA655358 EHA655362:EHA720894 EHA720898:EHA786430 EHA786434:EHA851966 EHA851970:EHA917502 EHA917506:EHA983038 EHA983042:EHA1048576 EHO4:EHO65534 EHO65536:EHO131070 EHO131072:EHO196606 EHO196608:EHO262142 EHO262144:EHO327678 EHO327680:EHO393214 EHO393216:EHO458750 EHO458752:EHO524286 EHO524288:EHO589822 EHO589824:EHO655358 EHO655360:EHO720894 EHO720896:EHO786430 EHO786432:EHO851966 EHO851968:EHO917502 EHO917504:EHO983038 EHO983040:EHO1048576 EQW4:EQW65534 EQW65538:EQW131070 EQW131074:EQW196606 EQW196610:EQW262142 EQW262146:EQW327678 EQW327682:EQW393214 EQW393218:EQW458750 EQW458754:EQW524286 EQW524290:EQW589822 EQW589826:EQW655358 EQW655362:EQW720894 EQW720898:EQW786430 EQW786434:EQW851966 EQW851970:EQW917502 EQW917506:EQW983038 EQW983042:EQW1048576 ERK4:ERK65534 ERK65536:ERK131070 ERK131072:ERK196606 ERK196608:ERK262142 ERK262144:ERK327678 ERK327680:ERK393214 ERK393216:ERK458750 ERK458752:ERK524286 ERK524288:ERK589822 ERK589824:ERK655358 ERK655360:ERK720894 ERK720896:ERK786430 ERK786432:ERK851966 ERK851968:ERK917502 ERK917504:ERK983038 ERK983040:ERK1048576 FAS4:FAS65534 FAS65538:FAS131070 FAS131074:FAS196606 FAS196610:FAS262142 FAS262146:FAS327678 FAS327682:FAS393214 FAS393218:FAS458750 FAS458754:FAS524286 FAS524290:FAS589822 FAS589826:FAS655358 FAS655362:FAS720894 FAS720898:FAS786430 FAS786434:FAS851966 FAS851970:FAS917502 FAS917506:FAS983038 FAS983042:FAS1048576 FBG4:FBG65534 FBG65536:FBG131070 FBG131072:FBG196606 FBG196608:FBG262142 FBG262144:FBG327678 FBG327680:FBG393214 FBG393216:FBG458750 FBG458752:FBG524286 FBG524288:FBG589822 FBG589824:FBG655358 FBG655360:FBG720894 FBG720896:FBG786430 FBG786432:FBG851966 FBG851968:FBG917502 FBG917504:FBG983038 FBG983040:FBG1048576 FKO4:FKO65534 FKO65538:FKO131070 FKO131074:FKO196606 FKO196610:FKO262142 FKO262146:FKO327678 FKO327682:FKO393214 FKO393218:FKO458750 FKO458754:FKO524286 FKO524290:FKO589822 FKO589826:FKO655358 FKO655362:FKO720894 FKO720898:FKO786430 FKO786434:FKO851966 FKO851970:FKO917502 FKO917506:FKO983038 FKO983042:FKO1048576 FLC4:FLC65534 FLC65536:FLC131070 FLC131072:FLC196606 FLC196608:FLC262142 FLC262144:FLC327678 FLC327680:FLC393214 FLC393216:FLC458750 FLC458752:FLC524286 FLC524288:FLC589822 FLC589824:FLC655358 FLC655360:FLC720894 FLC720896:FLC786430 FLC786432:FLC851966 FLC851968:FLC917502 FLC917504:FLC983038 FLC983040:FLC1048576 FUK4:FUK65534 FUK65538:FUK131070 FUK131074:FUK196606 FUK196610:FUK262142 FUK262146:FUK327678 FUK327682:FUK393214 FUK393218:FUK458750 FUK458754:FUK524286 FUK524290:FUK589822 FUK589826:FUK655358 FUK655362:FUK720894 FUK720898:FUK786430 FUK786434:FUK851966 FUK851970:FUK917502 FUK917506:FUK983038 FUK983042:FUK1048576 FUY4:FUY65534 FUY65536:FUY131070 FUY131072:FUY196606 FUY196608:FUY262142 FUY262144:FUY327678 FUY327680:FUY393214 FUY393216:FUY458750 FUY458752:FUY524286 FUY524288:FUY589822 FUY589824:FUY655358 FUY655360:FUY720894 FUY720896:FUY786430 FUY786432:FUY851966 FUY851968:FUY917502 FUY917504:FUY983038 FUY983040:FUY1048576 GEG4:GEG65534 GEG65538:GEG131070 GEG131074:GEG196606 GEG196610:GEG262142 GEG262146:GEG327678 GEG327682:GEG393214 GEG393218:GEG458750 GEG458754:GEG524286 GEG524290:GEG589822 GEG589826:GEG655358 GEG655362:GEG720894 GEG720898:GEG786430 GEG786434:GEG851966 GEG851970:GEG917502 GEG917506:GEG983038 GEG983042:GEG1048576 GEU4:GEU65534 GEU65536:GEU131070 GEU131072:GEU196606 GEU196608:GEU262142 GEU262144:GEU327678 GEU327680:GEU393214 GEU393216:GEU458750 GEU458752:GEU524286 GEU524288:GEU589822 GEU589824:GEU655358 GEU655360:GEU720894 GEU720896:GEU786430 GEU786432:GEU851966 GEU851968:GEU917502 GEU917504:GEU983038 GEU983040:GEU1048576 GOC4:GOC65534 GOC65538:GOC131070 GOC131074:GOC196606 GOC196610:GOC262142 GOC262146:GOC327678 GOC327682:GOC393214 GOC393218:GOC458750 GOC458754:GOC524286 GOC524290:GOC589822 GOC589826:GOC655358 GOC655362:GOC720894 GOC720898:GOC786430 GOC786434:GOC851966 GOC851970:GOC917502 GOC917506:GOC983038 GOC983042:GOC1048576 GOQ4:GOQ65534 GOQ65536:GOQ131070 GOQ131072:GOQ196606 GOQ196608:GOQ262142 GOQ262144:GOQ327678 GOQ327680:GOQ393214 GOQ393216:GOQ458750 GOQ458752:GOQ524286 GOQ524288:GOQ589822 GOQ589824:GOQ655358 GOQ655360:GOQ720894 GOQ720896:GOQ786430 GOQ786432:GOQ851966 GOQ851968:GOQ917502 GOQ917504:GOQ983038 GOQ983040:GOQ1048576 GXY4:GXY65534 GXY65538:GXY131070 GXY131074:GXY196606 GXY196610:GXY262142 GXY262146:GXY327678 GXY327682:GXY393214 GXY393218:GXY458750 GXY458754:GXY524286 GXY524290:GXY589822 GXY589826:GXY655358 GXY655362:GXY720894 GXY720898:GXY786430 GXY786434:GXY851966 GXY851970:GXY917502 GXY917506:GXY983038 GXY983042:GXY1048576 GYM4:GYM65534 GYM65536:GYM131070 GYM131072:GYM196606 GYM196608:GYM262142 GYM262144:GYM327678 GYM327680:GYM393214 GYM393216:GYM458750 GYM458752:GYM524286 GYM524288:GYM589822 GYM589824:GYM655358 GYM655360:GYM720894 GYM720896:GYM786430 GYM786432:GYM851966 GYM851968:GYM917502 GYM917504:GYM983038 GYM983040:GYM1048576 HHU4:HHU65534 HHU65538:HHU131070 HHU131074:HHU196606 HHU196610:HHU262142 HHU262146:HHU327678 HHU327682:HHU393214 HHU393218:HHU458750 HHU458754:HHU524286 HHU524290:HHU589822 HHU589826:HHU655358 HHU655362:HHU720894 HHU720898:HHU786430 HHU786434:HHU851966 HHU851970:HHU917502 HHU917506:HHU983038 HHU983042:HHU1048576 HII4:HII65534 HII65536:HII131070 HII131072:HII196606 HII196608:HII262142 HII262144:HII327678 HII327680:HII393214 HII393216:HII458750 HII458752:HII524286 HII524288:HII589822 HII589824:HII655358 HII655360:HII720894 HII720896:HII786430 HII786432:HII851966 HII851968:HII917502 HII917504:HII983038 HII983040:HII1048576 HRQ4:HRQ65534 HRQ65538:HRQ131070 HRQ131074:HRQ196606 HRQ196610:HRQ262142 HRQ262146:HRQ327678 HRQ327682:HRQ393214 HRQ393218:HRQ458750 HRQ458754:HRQ524286 HRQ524290:HRQ589822 HRQ589826:HRQ655358 HRQ655362:HRQ720894 HRQ720898:HRQ786430 HRQ786434:HRQ851966 HRQ851970:HRQ917502 HRQ917506:HRQ983038 HRQ983042:HRQ1048576 HSE4:HSE65534 HSE65536:HSE131070 HSE131072:HSE196606 HSE196608:HSE262142 HSE262144:HSE327678 HSE327680:HSE393214 HSE393216:HSE458750 HSE458752:HSE524286 HSE524288:HSE589822 HSE589824:HSE655358 HSE655360:HSE720894 HSE720896:HSE786430 HSE786432:HSE851966 HSE851968:HSE917502 HSE917504:HSE983038 HSE983040:HSE1048576 IBM4:IBM65534 IBM65538:IBM131070 IBM131074:IBM196606 IBM196610:IBM262142 IBM262146:IBM327678 IBM327682:IBM393214 IBM393218:IBM458750 IBM458754:IBM524286 IBM524290:IBM589822 IBM589826:IBM655358 IBM655362:IBM720894 IBM720898:IBM786430 IBM786434:IBM851966 IBM851970:IBM917502 IBM917506:IBM983038 IBM983042:IBM1048576 ICA4:ICA65534 ICA65536:ICA131070 ICA131072:ICA196606 ICA196608:ICA262142 ICA262144:ICA327678 ICA327680:ICA393214 ICA393216:ICA458750 ICA458752:ICA524286 ICA524288:ICA589822 ICA589824:ICA655358 ICA655360:ICA720894 ICA720896:ICA786430 ICA786432:ICA851966 ICA851968:ICA917502 ICA917504:ICA983038 ICA983040:ICA1048576 ILI4:ILI65534 ILI65538:ILI131070 ILI131074:ILI196606 ILI196610:ILI262142 ILI262146:ILI327678 ILI327682:ILI393214 ILI393218:ILI458750 ILI458754:ILI524286 ILI524290:ILI589822 ILI589826:ILI655358 ILI655362:ILI720894 ILI720898:ILI786430 ILI786434:ILI851966 ILI851970:ILI917502 ILI917506:ILI983038 ILI983042:ILI1048576 ILW4:ILW65534 ILW65536:ILW131070 ILW131072:ILW196606 ILW196608:ILW262142 ILW262144:ILW327678 ILW327680:ILW393214 ILW393216:ILW458750 ILW458752:ILW524286 ILW524288:ILW589822 ILW589824:ILW655358 ILW655360:ILW720894 ILW720896:ILW786430 ILW786432:ILW851966 ILW851968:ILW917502 ILW917504:ILW983038 ILW983040:ILW1048576 IVE4:IVE65534 IVE65538:IVE131070 IVE131074:IVE196606 IVE196610:IVE262142 IVE262146:IVE327678 IVE327682:IVE393214 IVE393218:IVE458750 IVE458754:IVE524286 IVE524290:IVE589822 IVE589826:IVE655358 IVE655362:IVE720894 IVE720898:IVE786430 IVE786434:IVE851966 IVE851970:IVE917502 IVE917506:IVE983038 IVE983042:IVE1048576 IVS4:IVS65534 IVS65536:IVS131070 IVS131072:IVS196606 IVS196608:IVS262142 IVS262144:IVS327678 IVS327680:IVS393214 IVS393216:IVS458750 IVS458752:IVS524286 IVS524288:IVS589822 IVS589824:IVS655358 IVS655360:IVS720894 IVS720896:IVS786430 IVS786432:IVS851966 IVS851968:IVS917502 IVS917504:IVS983038 IVS983040:IVS1048576 JFA4:JFA65534 JFA65538:JFA131070 JFA131074:JFA196606 JFA196610:JFA262142 JFA262146:JFA327678 JFA327682:JFA393214 JFA393218:JFA458750 JFA458754:JFA524286 JFA524290:JFA589822 JFA589826:JFA655358 JFA655362:JFA720894 JFA720898:JFA786430 JFA786434:JFA851966 JFA851970:JFA917502 JFA917506:JFA983038 JFA983042:JFA1048576 JFO4:JFO65534 JFO65536:JFO131070 JFO131072:JFO196606 JFO196608:JFO262142 JFO262144:JFO327678 JFO327680:JFO393214 JFO393216:JFO458750 JFO458752:JFO524286 JFO524288:JFO589822 JFO589824:JFO655358 JFO655360:JFO720894 JFO720896:JFO786430 JFO786432:JFO851966 JFO851968:JFO917502 JFO917504:JFO983038 JFO983040:JFO1048576 JOW4:JOW65534 JOW65538:JOW131070 JOW131074:JOW196606 JOW196610:JOW262142 JOW262146:JOW327678 JOW327682:JOW393214 JOW393218:JOW458750 JOW458754:JOW524286 JOW524290:JOW589822 JOW589826:JOW655358 JOW655362:JOW720894 JOW720898:JOW786430 JOW786434:JOW851966 JOW851970:JOW917502 JOW917506:JOW983038 JOW983042:JOW1048576 JPK4:JPK65534 JPK65536:JPK131070 JPK131072:JPK196606 JPK196608:JPK262142 JPK262144:JPK327678 JPK327680:JPK393214 JPK393216:JPK458750 JPK458752:JPK524286 JPK524288:JPK589822 JPK589824:JPK655358 JPK655360:JPK720894 JPK720896:JPK786430 JPK786432:JPK851966 JPK851968:JPK917502 JPK917504:JPK983038 JPK983040:JPK1048576 JYS4:JYS65534 JYS65538:JYS131070 JYS131074:JYS196606 JYS196610:JYS262142 JYS262146:JYS327678 JYS327682:JYS393214 JYS393218:JYS458750 JYS458754:JYS524286 JYS524290:JYS589822 JYS589826:JYS655358 JYS655362:JYS720894 JYS720898:JYS786430 JYS786434:JYS851966 JYS851970:JYS917502 JYS917506:JYS983038 JYS983042:JYS1048576 JZG4:JZG65534 JZG65536:JZG131070 JZG131072:JZG196606 JZG196608:JZG262142 JZG262144:JZG327678 JZG327680:JZG393214 JZG393216:JZG458750 JZG458752:JZG524286 JZG524288:JZG589822 JZG589824:JZG655358 JZG655360:JZG720894 JZG720896:JZG786430 JZG786432:JZG851966 JZG851968:JZG917502 JZG917504:JZG983038 JZG983040:JZG1048576 KIO4:KIO65534 KIO65538:KIO131070 KIO131074:KIO196606 KIO196610:KIO262142 KIO262146:KIO327678 KIO327682:KIO393214 KIO393218:KIO458750 KIO458754:KIO524286 KIO524290:KIO589822 KIO589826:KIO655358 KIO655362:KIO720894 KIO720898:KIO786430 KIO786434:KIO851966 KIO851970:KIO917502 KIO917506:KIO983038 KIO983042:KIO1048576 KJC4:KJC65534 KJC65536:KJC131070 KJC131072:KJC196606 KJC196608:KJC262142 KJC262144:KJC327678 KJC327680:KJC393214 KJC393216:KJC458750 KJC458752:KJC524286 KJC524288:KJC589822 KJC589824:KJC655358 KJC655360:KJC720894 KJC720896:KJC786430 KJC786432:KJC851966 KJC851968:KJC917502 KJC917504:KJC983038 KJC983040:KJC1048576 KSK4:KSK65534 KSK65538:KSK131070 KSK131074:KSK196606 KSK196610:KSK262142 KSK262146:KSK327678 KSK327682:KSK393214 KSK393218:KSK458750 KSK458754:KSK524286 KSK524290:KSK589822 KSK589826:KSK655358 KSK655362:KSK720894 KSK720898:KSK786430 KSK786434:KSK851966 KSK851970:KSK917502 KSK917506:KSK983038 KSK983042:KSK1048576 KSY4:KSY65534 KSY65536:KSY131070 KSY131072:KSY196606 KSY196608:KSY262142 KSY262144:KSY327678 KSY327680:KSY393214 KSY393216:KSY458750 KSY458752:KSY524286 KSY524288:KSY589822 KSY589824:KSY655358 KSY655360:KSY720894 KSY720896:KSY786430 KSY786432:KSY851966 KSY851968:KSY917502 KSY917504:KSY983038 KSY983040:KSY1048576 LCG4:LCG65534 LCG65538:LCG131070 LCG131074:LCG196606 LCG196610:LCG262142 LCG262146:LCG327678 LCG327682:LCG393214 LCG393218:LCG458750 LCG458754:LCG524286 LCG524290:LCG589822 LCG589826:LCG655358 LCG655362:LCG720894 LCG720898:LCG786430 LCG786434:LCG851966 LCG851970:LCG917502 LCG917506:LCG983038 LCG983042:LCG1048576 LCU4:LCU65534 LCU65536:LCU131070 LCU131072:LCU196606 LCU196608:LCU262142 LCU262144:LCU327678 LCU327680:LCU393214 LCU393216:LCU458750 LCU458752:LCU524286 LCU524288:LCU589822 LCU589824:LCU655358 LCU655360:LCU720894 LCU720896:LCU786430 LCU786432:LCU851966 LCU851968:LCU917502 LCU917504:LCU983038 LCU983040:LCU1048576 LMC4:LMC65534 LMC65538:LMC131070 LMC131074:LMC196606 LMC196610:LMC262142 LMC262146:LMC327678 LMC327682:LMC393214 LMC393218:LMC458750 LMC458754:LMC524286 LMC524290:LMC589822 LMC589826:LMC655358 LMC655362:LMC720894 LMC720898:LMC786430 LMC786434:LMC851966 LMC851970:LMC917502 LMC917506:LMC983038 LMC983042:LMC1048576 LMQ4:LMQ65534 LMQ65536:LMQ131070 LMQ131072:LMQ196606 LMQ196608:LMQ262142 LMQ262144:LMQ327678 LMQ327680:LMQ393214 LMQ393216:LMQ458750 LMQ458752:LMQ524286 LMQ524288:LMQ589822 LMQ589824:LMQ655358 LMQ655360:LMQ720894 LMQ720896:LMQ786430 LMQ786432:LMQ851966 LMQ851968:LMQ917502 LMQ917504:LMQ983038 LMQ983040:LMQ1048576 LVY4:LVY65534 LVY65538:LVY131070 LVY131074:LVY196606 LVY196610:LVY262142 LVY262146:LVY327678 LVY327682:LVY393214 LVY393218:LVY458750 LVY458754:LVY524286 LVY524290:LVY589822 LVY589826:LVY655358 LVY655362:LVY720894 LVY720898:LVY786430 LVY786434:LVY851966 LVY851970:LVY917502 LVY917506:LVY983038 LVY983042:LVY1048576 LWM4:LWM65534 LWM65536:LWM131070 LWM131072:LWM196606 LWM196608:LWM262142 LWM262144:LWM327678 LWM327680:LWM393214 LWM393216:LWM458750 LWM458752:LWM524286 LWM524288:LWM589822 LWM589824:LWM655358 LWM655360:LWM720894 LWM720896:LWM786430 LWM786432:LWM851966 LWM851968:LWM917502 LWM917504:LWM983038 LWM983040:LWM1048576 MFU4:MFU65534 MFU65538:MFU131070 MFU131074:MFU196606 MFU196610:MFU262142 MFU262146:MFU327678 MFU327682:MFU393214 MFU393218:MFU458750 MFU458754:MFU524286 MFU524290:MFU589822 MFU589826:MFU655358 MFU655362:MFU720894 MFU720898:MFU786430 MFU786434:MFU851966 MFU851970:MFU917502 MFU917506:MFU983038 MFU983042:MFU1048576 MGI4:MGI65534 MGI65536:MGI131070 MGI131072:MGI196606 MGI196608:MGI262142 MGI262144:MGI327678 MGI327680:MGI393214 MGI393216:MGI458750 MGI458752:MGI524286 MGI524288:MGI589822 MGI589824:MGI655358 MGI655360:MGI720894 MGI720896:MGI786430 MGI786432:MGI851966 MGI851968:MGI917502 MGI917504:MGI983038 MGI983040:MGI1048576 MPQ4:MPQ65534 MPQ65538:MPQ131070 MPQ131074:MPQ196606 MPQ196610:MPQ262142 MPQ262146:MPQ327678 MPQ327682:MPQ393214 MPQ393218:MPQ458750 MPQ458754:MPQ524286 MPQ524290:MPQ589822 MPQ589826:MPQ655358 MPQ655362:MPQ720894 MPQ720898:MPQ786430 MPQ786434:MPQ851966 MPQ851970:MPQ917502 MPQ917506:MPQ983038 MPQ983042:MPQ1048576 MQE4:MQE65534 MQE65536:MQE131070 MQE131072:MQE196606 MQE196608:MQE262142 MQE262144:MQE327678 MQE327680:MQE393214 MQE393216:MQE458750 MQE458752:MQE524286 MQE524288:MQE589822 MQE589824:MQE655358 MQE655360:MQE720894 MQE720896:MQE786430 MQE786432:MQE851966 MQE851968:MQE917502 MQE917504:MQE983038 MQE983040:MQE1048576 MZM4:MZM65534 MZM65538:MZM131070 MZM131074:MZM196606 MZM196610:MZM262142 MZM262146:MZM327678 MZM327682:MZM393214 MZM393218:MZM458750 MZM458754:MZM524286 MZM524290:MZM589822 MZM589826:MZM655358 MZM655362:MZM720894 MZM720898:MZM786430 MZM786434:MZM851966 MZM851970:MZM917502 MZM917506:MZM983038 MZM983042:MZM1048576 NAA4:NAA65534 NAA65536:NAA131070 NAA131072:NAA196606 NAA196608:NAA262142 NAA262144:NAA327678 NAA327680:NAA393214 NAA393216:NAA458750 NAA458752:NAA524286 NAA524288:NAA589822 NAA589824:NAA655358 NAA655360:NAA720894 NAA720896:NAA786430 NAA786432:NAA851966 NAA851968:NAA917502 NAA917504:NAA983038 NAA983040:NAA1048576 NJI4:NJI65534 NJI65538:NJI131070 NJI131074:NJI196606 NJI196610:NJI262142 NJI262146:NJI327678 NJI327682:NJI393214 NJI393218:NJI458750 NJI458754:NJI524286 NJI524290:NJI589822 NJI589826:NJI655358 NJI655362:NJI720894 NJI720898:NJI786430 NJI786434:NJI851966 NJI851970:NJI917502 NJI917506:NJI983038 NJI983042:NJI1048576 NJW4:NJW65534 NJW65536:NJW131070 NJW131072:NJW196606 NJW196608:NJW262142 NJW262144:NJW327678 NJW327680:NJW393214 NJW393216:NJW458750 NJW458752:NJW524286 NJW524288:NJW589822 NJW589824:NJW655358 NJW655360:NJW720894 NJW720896:NJW786430 NJW786432:NJW851966 NJW851968:NJW917502 NJW917504:NJW983038 NJW983040:NJW1048576 NTE4:NTE65534 NTE65538:NTE131070 NTE131074:NTE196606 NTE196610:NTE262142 NTE262146:NTE327678 NTE327682:NTE393214 NTE393218:NTE458750 NTE458754:NTE524286 NTE524290:NTE589822 NTE589826:NTE655358 NTE655362:NTE720894 NTE720898:NTE786430 NTE786434:NTE851966 NTE851970:NTE917502 NTE917506:NTE983038 NTE983042:NTE1048576 NTS4:NTS65534 NTS65536:NTS131070 NTS131072:NTS196606 NTS196608:NTS262142 NTS262144:NTS327678 NTS327680:NTS393214 NTS393216:NTS458750 NTS458752:NTS524286 NTS524288:NTS589822 NTS589824:NTS655358 NTS655360:NTS720894 NTS720896:NTS786430 NTS786432:NTS851966 NTS851968:NTS917502 NTS917504:NTS983038 NTS983040:NTS1048576 ODA4:ODA65534 ODA65538:ODA131070 ODA131074:ODA196606 ODA196610:ODA262142 ODA262146:ODA327678 ODA327682:ODA393214 ODA393218:ODA458750 ODA458754:ODA524286 ODA524290:ODA589822 ODA589826:ODA655358 ODA655362:ODA720894 ODA720898:ODA786430 ODA786434:ODA851966 ODA851970:ODA917502 ODA917506:ODA983038 ODA983042:ODA1048576 ODO4:ODO65534 ODO65536:ODO131070 ODO131072:ODO196606 ODO196608:ODO262142 ODO262144:ODO327678 ODO327680:ODO393214 ODO393216:ODO458750 ODO458752:ODO524286 ODO524288:ODO589822 ODO589824:ODO655358 ODO655360:ODO720894 ODO720896:ODO786430 ODO786432:ODO851966 ODO851968:ODO917502 ODO917504:ODO983038 ODO983040:ODO1048576 OMW4:OMW65534 OMW65538:OMW131070 OMW131074:OMW196606 OMW196610:OMW262142 OMW262146:OMW327678 OMW327682:OMW393214 OMW393218:OMW458750 OMW458754:OMW524286 OMW524290:OMW589822 OMW589826:OMW655358 OMW655362:OMW720894 OMW720898:OMW786430 OMW786434:OMW851966 OMW851970:OMW917502 OMW917506:OMW983038 OMW983042:OMW1048576 ONK4:ONK65534 ONK65536:ONK131070 ONK131072:ONK196606 ONK196608:ONK262142 ONK262144:ONK327678 ONK327680:ONK393214 ONK393216:ONK458750 ONK458752:ONK524286 ONK524288:ONK589822 ONK589824:ONK655358 ONK655360:ONK720894 ONK720896:ONK786430 ONK786432:ONK851966 ONK851968:ONK917502 ONK917504:ONK983038 ONK983040:ONK1048576 OWS4:OWS65534 OWS65538:OWS131070 OWS131074:OWS196606 OWS196610:OWS262142 OWS262146:OWS327678 OWS327682:OWS393214 OWS393218:OWS458750 OWS458754:OWS524286 OWS524290:OWS589822 OWS589826:OWS655358 OWS655362:OWS720894 OWS720898:OWS786430 OWS786434:OWS851966 OWS851970:OWS917502 OWS917506:OWS983038 OWS983042:OWS1048576 OXG4:OXG65534 OXG65536:OXG131070 OXG131072:OXG196606 OXG196608:OXG262142 OXG262144:OXG327678 OXG327680:OXG393214 OXG393216:OXG458750 OXG458752:OXG524286 OXG524288:OXG589822 OXG589824:OXG655358 OXG655360:OXG720894 OXG720896:OXG786430 OXG786432:OXG851966 OXG851968:OXG917502 OXG917504:OXG983038 OXG983040:OXG1048576 PGO4:PGO65534 PGO65538:PGO131070 PGO131074:PGO196606 PGO196610:PGO262142 PGO262146:PGO327678 PGO327682:PGO393214 PGO393218:PGO458750 PGO458754:PGO524286 PGO524290:PGO589822 PGO589826:PGO655358 PGO655362:PGO720894 PGO720898:PGO786430 PGO786434:PGO851966 PGO851970:PGO917502 PGO917506:PGO983038 PGO983042:PGO1048576 PHC4:PHC65534 PHC65536:PHC131070 PHC131072:PHC196606 PHC196608:PHC262142 PHC262144:PHC327678 PHC327680:PHC393214 PHC393216:PHC458750 PHC458752:PHC524286 PHC524288:PHC589822 PHC589824:PHC655358 PHC655360:PHC720894 PHC720896:PHC786430 PHC786432:PHC851966 PHC851968:PHC917502 PHC917504:PHC983038 PHC983040:PHC1048576 PQK4:PQK65534 PQK65538:PQK131070 PQK131074:PQK196606 PQK196610:PQK262142 PQK262146:PQK327678 PQK327682:PQK393214 PQK393218:PQK458750 PQK458754:PQK524286 PQK524290:PQK589822 PQK589826:PQK655358 PQK655362:PQK720894 PQK720898:PQK786430 PQK786434:PQK851966 PQK851970:PQK917502 PQK917506:PQK983038 PQK983042:PQK1048576 PQY4:PQY65534 PQY65536:PQY131070 PQY131072:PQY196606 PQY196608:PQY262142 PQY262144:PQY327678 PQY327680:PQY393214 PQY393216:PQY458750 PQY458752:PQY524286 PQY524288:PQY589822 PQY589824:PQY655358 PQY655360:PQY720894 PQY720896:PQY786430 PQY786432:PQY851966 PQY851968:PQY917502 PQY917504:PQY983038 PQY983040:PQY1048576 QAG4:QAG65534 QAG65538:QAG131070 QAG131074:QAG196606 QAG196610:QAG262142 QAG262146:QAG327678 QAG327682:QAG393214 QAG393218:QAG458750 QAG458754:QAG524286 QAG524290:QAG589822 QAG589826:QAG655358 QAG655362:QAG720894 QAG720898:QAG786430 QAG786434:QAG851966 QAG851970:QAG917502 QAG917506:QAG983038 QAG983042:QAG1048576 QAU4:QAU65534 QAU65536:QAU131070 QAU131072:QAU196606 QAU196608:QAU262142 QAU262144:QAU327678 QAU327680:QAU393214 QAU393216:QAU458750 QAU458752:QAU524286 QAU524288:QAU589822 QAU589824:QAU655358 QAU655360:QAU720894 QAU720896:QAU786430 QAU786432:QAU851966 QAU851968:QAU917502 QAU917504:QAU983038 QAU983040:QAU1048576 QKC4:QKC65534 QKC65538:QKC131070 QKC131074:QKC196606 QKC196610:QKC262142 QKC262146:QKC327678 QKC327682:QKC393214 QKC393218:QKC458750 QKC458754:QKC524286 QKC524290:QKC589822 QKC589826:QKC655358 QKC655362:QKC720894 QKC720898:QKC786430 QKC786434:QKC851966 QKC851970:QKC917502 QKC917506:QKC983038 QKC983042:QKC1048576 QKQ4:QKQ65534 QKQ65536:QKQ131070 QKQ131072:QKQ196606 QKQ196608:QKQ262142 QKQ262144:QKQ327678 QKQ327680:QKQ393214 QKQ393216:QKQ458750 QKQ458752:QKQ524286 QKQ524288:QKQ589822 QKQ589824:QKQ655358 QKQ655360:QKQ720894 QKQ720896:QKQ786430 QKQ786432:QKQ851966 QKQ851968:QKQ917502 QKQ917504:QKQ983038 QKQ983040:QKQ1048576 QTY4:QTY65534 QTY65538:QTY131070 QTY131074:QTY196606 QTY196610:QTY262142 QTY262146:QTY327678 QTY327682:QTY393214 QTY393218:QTY458750 QTY458754:QTY524286 QTY524290:QTY589822 QTY589826:QTY655358 QTY655362:QTY720894 QTY720898:QTY786430 QTY786434:QTY851966 QTY851970:QTY917502 QTY917506:QTY983038 QTY983042:QTY1048576 QUM4:QUM65534 QUM65536:QUM131070 QUM131072:QUM196606 QUM196608:QUM262142 QUM262144:QUM327678 QUM327680:QUM393214 QUM393216:QUM458750 QUM458752:QUM524286 QUM524288:QUM589822 QUM589824:QUM655358 QUM655360:QUM720894 QUM720896:QUM786430 QUM786432:QUM851966 QUM851968:QUM917502 QUM917504:QUM983038 QUM983040:QUM1048576 RDU4:RDU65534 RDU65538:RDU131070 RDU131074:RDU196606 RDU196610:RDU262142 RDU262146:RDU327678 RDU327682:RDU393214 RDU393218:RDU458750 RDU458754:RDU524286 RDU524290:RDU589822 RDU589826:RDU655358 RDU655362:RDU720894 RDU720898:RDU786430 RDU786434:RDU851966 RDU851970:RDU917502 RDU917506:RDU983038 RDU983042:RDU1048576 REI4:REI65534 REI65536:REI131070 REI131072:REI196606 REI196608:REI262142 REI262144:REI327678 REI327680:REI393214 REI393216:REI458750 REI458752:REI524286 REI524288:REI589822 REI589824:REI655358 REI655360:REI720894 REI720896:REI786430 REI786432:REI851966 REI851968:REI917502 REI917504:REI983038 REI983040:REI1048576 RNQ4:RNQ65534 RNQ65538:RNQ131070 RNQ131074:RNQ196606 RNQ196610:RNQ262142 RNQ262146:RNQ327678 RNQ327682:RNQ393214 RNQ393218:RNQ458750 RNQ458754:RNQ524286 RNQ524290:RNQ589822 RNQ589826:RNQ655358 RNQ655362:RNQ720894 RNQ720898:RNQ786430 RNQ786434:RNQ851966 RNQ851970:RNQ917502 RNQ917506:RNQ983038 RNQ983042:RNQ1048576 ROE4:ROE65534 ROE65536:ROE131070 ROE131072:ROE196606 ROE196608:ROE262142 ROE262144:ROE327678 ROE327680:ROE393214 ROE393216:ROE458750 ROE458752:ROE524286 ROE524288:ROE589822 ROE589824:ROE655358 ROE655360:ROE720894 ROE720896:ROE786430 ROE786432:ROE851966 ROE851968:ROE917502 ROE917504:ROE983038 ROE983040:ROE1048576 RXM4:RXM65534 RXM65538:RXM131070 RXM131074:RXM196606 RXM196610:RXM262142 RXM262146:RXM327678 RXM327682:RXM393214 RXM393218:RXM458750 RXM458754:RXM524286 RXM524290:RXM589822 RXM589826:RXM655358 RXM655362:RXM720894 RXM720898:RXM786430 RXM786434:RXM851966 RXM851970:RXM917502 RXM917506:RXM983038 RXM983042:RXM1048576 RYA4:RYA65534 RYA65536:RYA131070 RYA131072:RYA196606 RYA196608:RYA262142 RYA262144:RYA327678 RYA327680:RYA393214 RYA393216:RYA458750 RYA458752:RYA524286 RYA524288:RYA589822 RYA589824:RYA655358 RYA655360:RYA720894 RYA720896:RYA786430 RYA786432:RYA851966 RYA851968:RYA917502 RYA917504:RYA983038 RYA983040:RYA1048576 SHI4:SHI65534 SHI65538:SHI131070 SHI131074:SHI196606 SHI196610:SHI262142 SHI262146:SHI327678 SHI327682:SHI393214 SHI393218:SHI458750 SHI458754:SHI524286 SHI524290:SHI589822 SHI589826:SHI655358 SHI655362:SHI720894 SHI720898:SHI786430 SHI786434:SHI851966 SHI851970:SHI917502 SHI917506:SHI983038 SHI983042:SHI1048576 SHW4:SHW65534 SHW65536:SHW131070 SHW131072:SHW196606 SHW196608:SHW262142 SHW262144:SHW327678 SHW327680:SHW393214 SHW393216:SHW458750 SHW458752:SHW524286 SHW524288:SHW589822 SHW589824:SHW655358 SHW655360:SHW720894 SHW720896:SHW786430 SHW786432:SHW851966 SHW851968:SHW917502 SHW917504:SHW983038 SHW983040:SHW1048576 SRE4:SRE65534 SRE65538:SRE131070 SRE131074:SRE196606 SRE196610:SRE262142 SRE262146:SRE327678 SRE327682:SRE393214 SRE393218:SRE458750 SRE458754:SRE524286 SRE524290:SRE589822 SRE589826:SRE655358 SRE655362:SRE720894 SRE720898:SRE786430 SRE786434:SRE851966 SRE851970:SRE917502 SRE917506:SRE983038 SRE983042:SRE1048576 SRS4:SRS65534 SRS65536:SRS131070 SRS131072:SRS196606 SRS196608:SRS262142 SRS262144:SRS327678 SRS327680:SRS393214 SRS393216:SRS458750 SRS458752:SRS524286 SRS524288:SRS589822 SRS589824:SRS655358 SRS655360:SRS720894 SRS720896:SRS786430 SRS786432:SRS851966 SRS851968:SRS917502 SRS917504:SRS983038 SRS983040:SRS1048576 TBA4:TBA65534 TBA65538:TBA131070 TBA131074:TBA196606 TBA196610:TBA262142 TBA262146:TBA327678 TBA327682:TBA393214 TBA393218:TBA458750 TBA458754:TBA524286 TBA524290:TBA589822 TBA589826:TBA655358 TBA655362:TBA720894 TBA720898:TBA786430 TBA786434:TBA851966 TBA851970:TBA917502 TBA917506:TBA983038 TBA983042:TBA1048576 TBO4:TBO65534 TBO65536:TBO131070 TBO131072:TBO196606 TBO196608:TBO262142 TBO262144:TBO327678 TBO327680:TBO393214 TBO393216:TBO458750 TBO458752:TBO524286 TBO524288:TBO589822 TBO589824:TBO655358 TBO655360:TBO720894 TBO720896:TBO786430 TBO786432:TBO851966 TBO851968:TBO917502 TBO917504:TBO983038 TBO983040:TBO1048576 TKW4:TKW65534 TKW65538:TKW131070 TKW131074:TKW196606 TKW196610:TKW262142 TKW262146:TKW327678 TKW327682:TKW393214 TKW393218:TKW458750 TKW458754:TKW524286 TKW524290:TKW589822 TKW589826:TKW655358 TKW655362:TKW720894 TKW720898:TKW786430 TKW786434:TKW851966 TKW851970:TKW917502 TKW917506:TKW983038 TKW983042:TKW1048576 TLK4:TLK65534 TLK65536:TLK131070 TLK131072:TLK196606 TLK196608:TLK262142 TLK262144:TLK327678 TLK327680:TLK393214 TLK393216:TLK458750 TLK458752:TLK524286 TLK524288:TLK589822 TLK589824:TLK655358 TLK655360:TLK720894 TLK720896:TLK786430 TLK786432:TLK851966 TLK851968:TLK917502 TLK917504:TLK983038 TLK983040:TLK1048576 TUS4:TUS65534 TUS65538:TUS131070 TUS131074:TUS196606 TUS196610:TUS262142 TUS262146:TUS327678 TUS327682:TUS393214 TUS393218:TUS458750 TUS458754:TUS524286 TUS524290:TUS589822 TUS589826:TUS655358 TUS655362:TUS720894 TUS720898:TUS786430 TUS786434:TUS851966 TUS851970:TUS917502 TUS917506:TUS983038 TUS983042:TUS1048576 TVG4:TVG65534 TVG65536:TVG131070 TVG131072:TVG196606 TVG196608:TVG262142 TVG262144:TVG327678 TVG327680:TVG393214 TVG393216:TVG458750 TVG458752:TVG524286 TVG524288:TVG589822 TVG589824:TVG655358 TVG655360:TVG720894 TVG720896:TVG786430 TVG786432:TVG851966 TVG851968:TVG917502 TVG917504:TVG983038 TVG983040:TVG1048576 UEO4:UEO65534 UEO65538:UEO131070 UEO131074:UEO196606 UEO196610:UEO262142 UEO262146:UEO327678 UEO327682:UEO393214 UEO393218:UEO458750 UEO458754:UEO524286 UEO524290:UEO589822 UEO589826:UEO655358 UEO655362:UEO720894 UEO720898:UEO786430 UEO786434:UEO851966 UEO851970:UEO917502 UEO917506:UEO983038 UEO983042:UEO1048576 UFC4:UFC65534 UFC65536:UFC131070 UFC131072:UFC196606 UFC196608:UFC262142 UFC262144:UFC327678 UFC327680:UFC393214 UFC393216:UFC458750 UFC458752:UFC524286 UFC524288:UFC589822 UFC589824:UFC655358 UFC655360:UFC720894 UFC720896:UFC786430 UFC786432:UFC851966 UFC851968:UFC917502 UFC917504:UFC983038 UFC983040:UFC1048576 UOK4:UOK65534 UOK65538:UOK131070 UOK131074:UOK196606 UOK196610:UOK262142 UOK262146:UOK327678 UOK327682:UOK393214 UOK393218:UOK458750 UOK458754:UOK524286 UOK524290:UOK589822 UOK589826:UOK655358 UOK655362:UOK720894 UOK720898:UOK786430 UOK786434:UOK851966 UOK851970:UOK917502 UOK917506:UOK983038 UOK983042:UOK1048576 UOY4:UOY65534 UOY65536:UOY131070 UOY131072:UOY196606 UOY196608:UOY262142 UOY262144:UOY327678 UOY327680:UOY393214 UOY393216:UOY458750 UOY458752:UOY524286 UOY524288:UOY589822 UOY589824:UOY655358 UOY655360:UOY720894 UOY720896:UOY786430 UOY786432:UOY851966 UOY851968:UOY917502 UOY917504:UOY983038 UOY983040:UOY1048576 UYG4:UYG65534 UYG65538:UYG131070 UYG131074:UYG196606 UYG196610:UYG262142 UYG262146:UYG327678 UYG327682:UYG393214 UYG393218:UYG458750 UYG458754:UYG524286 UYG524290:UYG589822 UYG589826:UYG655358 UYG655362:UYG720894 UYG720898:UYG786430 UYG786434:UYG851966 UYG851970:UYG917502 UYG917506:UYG983038 UYG983042:UYG1048576 UYU4:UYU65534 UYU65536:UYU131070 UYU131072:UYU196606 UYU196608:UYU262142 UYU262144:UYU327678 UYU327680:UYU393214 UYU393216:UYU458750 UYU458752:UYU524286 UYU524288:UYU589822 UYU589824:UYU655358 UYU655360:UYU720894 UYU720896:UYU786430 UYU786432:UYU851966 UYU851968:UYU917502 UYU917504:UYU983038 UYU983040:UYU1048576 VIC4:VIC65534 VIC65538:VIC131070 VIC131074:VIC196606 VIC196610:VIC262142 VIC262146:VIC327678 VIC327682:VIC393214 VIC393218:VIC458750 VIC458754:VIC524286 VIC524290:VIC589822 VIC589826:VIC655358 VIC655362:VIC720894 VIC720898:VIC786430 VIC786434:VIC851966 VIC851970:VIC917502 VIC917506:VIC983038 VIC983042:VIC1048576 VIQ4:VIQ65534 VIQ65536:VIQ131070 VIQ131072:VIQ196606 VIQ196608:VIQ262142 VIQ262144:VIQ327678 VIQ327680:VIQ393214 VIQ393216:VIQ458750 VIQ458752:VIQ524286 VIQ524288:VIQ589822 VIQ589824:VIQ655358 VIQ655360:VIQ720894 VIQ720896:VIQ786430 VIQ786432:VIQ851966 VIQ851968:VIQ917502 VIQ917504:VIQ983038 VIQ983040:VIQ1048576 VRY4:VRY65534 VRY65538:VRY131070 VRY131074:VRY196606 VRY196610:VRY262142 VRY262146:VRY327678 VRY327682:VRY393214 VRY393218:VRY458750 VRY458754:VRY524286 VRY524290:VRY589822 VRY589826:VRY655358 VRY655362:VRY720894 VRY720898:VRY786430 VRY786434:VRY851966 VRY851970:VRY917502 VRY917506:VRY983038 VRY983042:VRY1048576 VSM4:VSM65534 VSM65536:VSM131070 VSM131072:VSM196606 VSM196608:VSM262142 VSM262144:VSM327678 VSM327680:VSM393214 VSM393216:VSM458750 VSM458752:VSM524286 VSM524288:VSM589822 VSM589824:VSM655358 VSM655360:VSM720894 VSM720896:VSM786430 VSM786432:VSM851966 VSM851968:VSM917502 VSM917504:VSM983038 VSM983040:VSM1048576 WBU4:WBU65534 WBU65538:WBU131070 WBU131074:WBU196606 WBU196610:WBU262142 WBU262146:WBU327678 WBU327682:WBU393214 WBU393218:WBU458750 WBU458754:WBU524286 WBU524290:WBU589822 WBU589826:WBU655358 WBU655362:WBU720894 WBU720898:WBU786430 WBU786434:WBU851966 WBU851970:WBU917502 WBU917506:WBU983038 WBU983042:WBU1048576 WCI4:WCI65534 WCI65536:WCI131070 WCI131072:WCI196606 WCI196608:WCI262142 WCI262144:WCI327678 WCI327680:WCI393214 WCI393216:WCI458750 WCI458752:WCI524286 WCI524288:WCI589822 WCI589824:WCI655358 WCI655360:WCI720894 WCI720896:WCI786430 WCI786432:WCI851966 WCI851968:WCI917502 WCI917504:WCI983038 WCI983040:WCI1048576 WLQ4:WLQ65534 WLQ65538:WLQ131070 WLQ131074:WLQ196606 WLQ196610:WLQ262142 WLQ262146:WLQ327678 WLQ327682:WLQ393214 WLQ393218:WLQ458750 WLQ458754:WLQ524286 WLQ524290:WLQ589822 WLQ589826:WLQ655358 WLQ655362:WLQ720894 WLQ720898:WLQ786430 WLQ786434:WLQ851966 WLQ851970:WLQ917502 WLQ917506:WLQ983038 WLQ983042:WLQ1048576 WME4:WME65534 WME65536:WME131070 WME131072:WME196606 WME196608:WME262142 WME262144:WME327678 WME327680:WME393214 WME393216:WME458750 WME458752:WME524286 WME524288:WME589822 WME589824:WME655358 WME655360:WME720894 WME720896:WME786430 WME786432:WME851966 WME851968:WME917502 WME917504:WME983038 WME983040:WME1048576 WVM4:WVM65534 WVM65538:WVM131070 WVM131074:WVM196606 WVM196610:WVM262142 WVM262146:WVM327678 WVM327682:WVM393214 WVM393218:WVM458750 WVM458754:WVM524286 WVM524290:WVM589822 WVM589826:WVM655358 WVM655362:WVM720894 WVM720898:WVM786430 WVM786434:WVM851966 WVM851970:WVM917502 WVM917506:WVM983038 WVM983042:WVM1048576 WWA4:WWA65534 WWA65536:WWA131070 WWA131072:WWA196606 WWA196608:WWA262142 WWA262144:WWA327678 WWA327680:WWA393214 WWA393216:WWA458750 WWA458752:WWA524286 WWA524288:WWA589822 WWA589824:WWA655358 WWA655360:WWA720894 WWA720896:WWA786430 WWA786432:WWA851966 WWA851968:WWA917502 WWA917504:WWA983038 WWA983040:WWA1048576"/>
    <dataValidation type="list" allowBlank="1" showInputMessage="1" showErrorMessage="1" sqref="R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R4:R1048576 JJ4:JJ1048576 TF4:TF1048576 ADB4:ADB1048576 AMX4:AMX1048576 AWT4:AWT1048576 BGP4:BGP1048576 BQL4:BQL1048576 CAH4:CAH1048576 CKD4:CKD1048576 CTZ4:CTZ1048576 DDV4:DDV1048576 DNR4:DNR1048576 DXN4:DXN1048576 EHJ4:EHJ1048576 ERF4:ERF1048576 FBB4:FBB1048576 FKX4:FKX1048576 FUT4:FUT1048576 GEP4:GEP1048576 GOL4:GOL1048576 GYH4:GYH1048576 HID4:HID1048576 HRZ4:HRZ1048576 IBV4:IBV1048576 ILR4:ILR1048576 IVN4:IVN1048576 JFJ4:JFJ1048576 JPF4:JPF1048576 JZB4:JZB1048576 KIX4:KIX1048576 KST4:KST1048576 LCP4:LCP1048576 LML4:LML1048576 LWH4:LWH1048576 MGD4:MGD1048576 MPZ4:MPZ1048576 MZV4:MZV1048576 NJR4:NJR1048576 NTN4:NTN1048576 ODJ4:ODJ1048576 ONF4:ONF1048576 OXB4:OXB1048576 PGX4:PGX1048576 PQT4:PQT1048576 QAP4:QAP1048576 QKL4:QKL1048576 QUH4:QUH1048576 RED4:RED1048576 RNZ4:RNZ1048576 RXV4:RXV1048576 SHR4:SHR1048576 SRN4:SRN1048576 TBJ4:TBJ1048576 TLF4:TLF1048576 TVB4:TVB1048576 UEX4:UEX1048576 UOT4:UOT1048576 UYP4:UYP1048576 VIL4:VIL1048576 VSH4:VSH1048576 WCD4:WCD1048576 WLZ4:WLZ1048576 WVV4:WVV1048576">
      <formula1>"1,2"</formula1>
    </dataValidation>
    <dataValidation type="list" allowBlank="1" showInputMessage="1" showErrorMessage="1" sqref="B3 IO3 SK3 ACG3 AMC3 AVY3 BFU3 BPQ3 BZM3 CJI3 CTE3 DDA3 DMW3 DWS3 EGO3 EQK3 FAG3 FKC3 FTY3 GDU3 GNQ3 GXM3 HHI3 HRE3 IBA3 IKW3 IUS3 JEO3 JOK3 JYG3 KIC3 KRY3 LBU3 LLQ3 LVM3 MFI3 MPE3 MZA3 NIW3 NSS3 OCO3 OMK3 OWG3 PGC3 PPY3 PZU3 QJQ3 QTM3 RDI3 RNE3 RXA3 SGW3 SQS3 TAO3 TKK3 TUG3 UEC3 UNY3 UXU3 VHQ3 VRM3 WBI3 WLE3 WVA3 B5:B65534 B65538:B131070 B131074:B196606 B196610:B262142 B262146:B327678 B327682:B393214 B393218:B458750 B458754:B524286 B524290:B589822 B589826:B655358 B655362:B720894 B720898:B786430 B786434:B851966 B851970:B917502 B917506:B983038 B983042:B1048576 IO4:IO65534 IO65538:IO131070 IO131074:IO196606 IO196610:IO262142 IO262146:IO327678 IO327682:IO393214 IO393218:IO458750 IO458754:IO524286 IO524290:IO589822 IO589826:IO655358 IO655362:IO720894 IO720898:IO786430 IO786434:IO851966 IO851970:IO917502 IO917506:IO983038 IO983042:IO1048576 SK4:SK65534 SK65538:SK131070 SK131074:SK196606 SK196610:SK262142 SK262146:SK327678 SK327682:SK393214 SK393218:SK458750 SK458754:SK524286 SK524290:SK589822 SK589826:SK655358 SK655362:SK720894 SK720898:SK786430 SK786434:SK851966 SK851970:SK917502 SK917506:SK983038 SK983042:SK1048576 ACG4:ACG65534 ACG65538:ACG131070 ACG131074:ACG196606 ACG196610:ACG262142 ACG262146:ACG327678 ACG327682:ACG393214 ACG393218:ACG458750 ACG458754:ACG524286 ACG524290:ACG589822 ACG589826:ACG655358 ACG655362:ACG720894 ACG720898:ACG786430 ACG786434:ACG851966 ACG851970:ACG917502 ACG917506:ACG983038 ACG983042:ACG1048576 AMC4:AMC65534 AMC65538:AMC131070 AMC131074:AMC196606 AMC196610:AMC262142 AMC262146:AMC327678 AMC327682:AMC393214 AMC393218:AMC458750 AMC458754:AMC524286 AMC524290:AMC589822 AMC589826:AMC655358 AMC655362:AMC720894 AMC720898:AMC786430 AMC786434:AMC851966 AMC851970:AMC917502 AMC917506:AMC983038 AMC983042:AMC1048576 AVY4:AVY65534 AVY65538:AVY131070 AVY131074:AVY196606 AVY196610:AVY262142 AVY262146:AVY327678 AVY327682:AVY393214 AVY393218:AVY458750 AVY458754:AVY524286 AVY524290:AVY589822 AVY589826:AVY655358 AVY655362:AVY720894 AVY720898:AVY786430 AVY786434:AVY851966 AVY851970:AVY917502 AVY917506:AVY983038 AVY983042:AVY1048576 BFU4:BFU65534 BFU65538:BFU131070 BFU131074:BFU196606 BFU196610:BFU262142 BFU262146:BFU327678 BFU327682:BFU393214 BFU393218:BFU458750 BFU458754:BFU524286 BFU524290:BFU589822 BFU589826:BFU655358 BFU655362:BFU720894 BFU720898:BFU786430 BFU786434:BFU851966 BFU851970:BFU917502 BFU917506:BFU983038 BFU983042:BFU1048576 BPQ4:BPQ65534 BPQ65538:BPQ131070 BPQ131074:BPQ196606 BPQ196610:BPQ262142 BPQ262146:BPQ327678 BPQ327682:BPQ393214 BPQ393218:BPQ458750 BPQ458754:BPQ524286 BPQ524290:BPQ589822 BPQ589826:BPQ655358 BPQ655362:BPQ720894 BPQ720898:BPQ786430 BPQ786434:BPQ851966 BPQ851970:BPQ917502 BPQ917506:BPQ983038 BPQ983042:BPQ1048576 BZM4:BZM65534 BZM65538:BZM131070 BZM131074:BZM196606 BZM196610:BZM262142 BZM262146:BZM327678 BZM327682:BZM393214 BZM393218:BZM458750 BZM458754:BZM524286 BZM524290:BZM589822 BZM589826:BZM655358 BZM655362:BZM720894 BZM720898:BZM786430 BZM786434:BZM851966 BZM851970:BZM917502 BZM917506:BZM983038 BZM983042:BZM1048576 CJI4:CJI65534 CJI65538:CJI131070 CJI131074:CJI196606 CJI196610:CJI262142 CJI262146:CJI327678 CJI327682:CJI393214 CJI393218:CJI458750 CJI458754:CJI524286 CJI524290:CJI589822 CJI589826:CJI655358 CJI655362:CJI720894 CJI720898:CJI786430 CJI786434:CJI851966 CJI851970:CJI917502 CJI917506:CJI983038 CJI983042:CJI1048576 CTE4:CTE65534 CTE65538:CTE131070 CTE131074:CTE196606 CTE196610:CTE262142 CTE262146:CTE327678 CTE327682:CTE393214 CTE393218:CTE458750 CTE458754:CTE524286 CTE524290:CTE589822 CTE589826:CTE655358 CTE655362:CTE720894 CTE720898:CTE786430 CTE786434:CTE851966 CTE851970:CTE917502 CTE917506:CTE983038 CTE983042:CTE1048576 DDA4:DDA65534 DDA65538:DDA131070 DDA131074:DDA196606 DDA196610:DDA262142 DDA262146:DDA327678 DDA327682:DDA393214 DDA393218:DDA458750 DDA458754:DDA524286 DDA524290:DDA589822 DDA589826:DDA655358 DDA655362:DDA720894 DDA720898:DDA786430 DDA786434:DDA851966 DDA851970:DDA917502 DDA917506:DDA983038 DDA983042:DDA1048576 DMW4:DMW65534 DMW65538:DMW131070 DMW131074:DMW196606 DMW196610:DMW262142 DMW262146:DMW327678 DMW327682:DMW393214 DMW393218:DMW458750 DMW458754:DMW524286 DMW524290:DMW589822 DMW589826:DMW655358 DMW655362:DMW720894 DMW720898:DMW786430 DMW786434:DMW851966 DMW851970:DMW917502 DMW917506:DMW983038 DMW983042:DMW1048576 DWS4:DWS65534 DWS65538:DWS131070 DWS131074:DWS196606 DWS196610:DWS262142 DWS262146:DWS327678 DWS327682:DWS393214 DWS393218:DWS458750 DWS458754:DWS524286 DWS524290:DWS589822 DWS589826:DWS655358 DWS655362:DWS720894 DWS720898:DWS786430 DWS786434:DWS851966 DWS851970:DWS917502 DWS917506:DWS983038 DWS983042:DWS1048576 EGO4:EGO65534 EGO65538:EGO131070 EGO131074:EGO196606 EGO196610:EGO262142 EGO262146:EGO327678 EGO327682:EGO393214 EGO393218:EGO458750 EGO458754:EGO524286 EGO524290:EGO589822 EGO589826:EGO655358 EGO655362:EGO720894 EGO720898:EGO786430 EGO786434:EGO851966 EGO851970:EGO917502 EGO917506:EGO983038 EGO983042:EGO1048576 EQK4:EQK65534 EQK65538:EQK131070 EQK131074:EQK196606 EQK196610:EQK262142 EQK262146:EQK327678 EQK327682:EQK393214 EQK393218:EQK458750 EQK458754:EQK524286 EQK524290:EQK589822 EQK589826:EQK655358 EQK655362:EQK720894 EQK720898:EQK786430 EQK786434:EQK851966 EQK851970:EQK917502 EQK917506:EQK983038 EQK983042:EQK1048576 FAG4:FAG65534 FAG65538:FAG131070 FAG131074:FAG196606 FAG196610:FAG262142 FAG262146:FAG327678 FAG327682:FAG393214 FAG393218:FAG458750 FAG458754:FAG524286 FAG524290:FAG589822 FAG589826:FAG655358 FAG655362:FAG720894 FAG720898:FAG786430 FAG786434:FAG851966 FAG851970:FAG917502 FAG917506:FAG983038 FAG983042:FAG1048576 FKC4:FKC65534 FKC65538:FKC131070 FKC131074:FKC196606 FKC196610:FKC262142 FKC262146:FKC327678 FKC327682:FKC393214 FKC393218:FKC458750 FKC458754:FKC524286 FKC524290:FKC589822 FKC589826:FKC655358 FKC655362:FKC720894 FKC720898:FKC786430 FKC786434:FKC851966 FKC851970:FKC917502 FKC917506:FKC983038 FKC983042:FKC1048576 FTY4:FTY65534 FTY65538:FTY131070 FTY131074:FTY196606 FTY196610:FTY262142 FTY262146:FTY327678 FTY327682:FTY393214 FTY393218:FTY458750 FTY458754:FTY524286 FTY524290:FTY589822 FTY589826:FTY655358 FTY655362:FTY720894 FTY720898:FTY786430 FTY786434:FTY851966 FTY851970:FTY917502 FTY917506:FTY983038 FTY983042:FTY1048576 GDU4:GDU65534 GDU65538:GDU131070 GDU131074:GDU196606 GDU196610:GDU262142 GDU262146:GDU327678 GDU327682:GDU393214 GDU393218:GDU458750 GDU458754:GDU524286 GDU524290:GDU589822 GDU589826:GDU655358 GDU655362:GDU720894 GDU720898:GDU786430 GDU786434:GDU851966 GDU851970:GDU917502 GDU917506:GDU983038 GDU983042:GDU1048576 GNQ4:GNQ65534 GNQ65538:GNQ131070 GNQ131074:GNQ196606 GNQ196610:GNQ262142 GNQ262146:GNQ327678 GNQ327682:GNQ393214 GNQ393218:GNQ458750 GNQ458754:GNQ524286 GNQ524290:GNQ589822 GNQ589826:GNQ655358 GNQ655362:GNQ720894 GNQ720898:GNQ786430 GNQ786434:GNQ851966 GNQ851970:GNQ917502 GNQ917506:GNQ983038 GNQ983042:GNQ1048576 GXM4:GXM65534 GXM65538:GXM131070 GXM131074:GXM196606 GXM196610:GXM262142 GXM262146:GXM327678 GXM327682:GXM393214 GXM393218:GXM458750 GXM458754:GXM524286 GXM524290:GXM589822 GXM589826:GXM655358 GXM655362:GXM720894 GXM720898:GXM786430 GXM786434:GXM851966 GXM851970:GXM917502 GXM917506:GXM983038 GXM983042:GXM1048576 HHI4:HHI65534 HHI65538:HHI131070 HHI131074:HHI196606 HHI196610:HHI262142 HHI262146:HHI327678 HHI327682:HHI393214 HHI393218:HHI458750 HHI458754:HHI524286 HHI524290:HHI589822 HHI589826:HHI655358 HHI655362:HHI720894 HHI720898:HHI786430 HHI786434:HHI851966 HHI851970:HHI917502 HHI917506:HHI983038 HHI983042:HHI1048576 HRE4:HRE65534 HRE65538:HRE131070 HRE131074:HRE196606 HRE196610:HRE262142 HRE262146:HRE327678 HRE327682:HRE393214 HRE393218:HRE458750 HRE458754:HRE524286 HRE524290:HRE589822 HRE589826:HRE655358 HRE655362:HRE720894 HRE720898:HRE786430 HRE786434:HRE851966 HRE851970:HRE917502 HRE917506:HRE983038 HRE983042:HRE1048576 IBA4:IBA65534 IBA65538:IBA131070 IBA131074:IBA196606 IBA196610:IBA262142 IBA262146:IBA327678 IBA327682:IBA393214 IBA393218:IBA458750 IBA458754:IBA524286 IBA524290:IBA589822 IBA589826:IBA655358 IBA655362:IBA720894 IBA720898:IBA786430 IBA786434:IBA851966 IBA851970:IBA917502 IBA917506:IBA983038 IBA983042:IBA1048576 IKW4:IKW65534 IKW65538:IKW131070 IKW131074:IKW196606 IKW196610:IKW262142 IKW262146:IKW327678 IKW327682:IKW393214 IKW393218:IKW458750 IKW458754:IKW524286 IKW524290:IKW589822 IKW589826:IKW655358 IKW655362:IKW720894 IKW720898:IKW786430 IKW786434:IKW851966 IKW851970:IKW917502 IKW917506:IKW983038 IKW983042:IKW1048576 IUS4:IUS65534 IUS65538:IUS131070 IUS131074:IUS196606 IUS196610:IUS262142 IUS262146:IUS327678 IUS327682:IUS393214 IUS393218:IUS458750 IUS458754:IUS524286 IUS524290:IUS589822 IUS589826:IUS655358 IUS655362:IUS720894 IUS720898:IUS786430 IUS786434:IUS851966 IUS851970:IUS917502 IUS917506:IUS983038 IUS983042:IUS1048576 JEO4:JEO65534 JEO65538:JEO131070 JEO131074:JEO196606 JEO196610:JEO262142 JEO262146:JEO327678 JEO327682:JEO393214 JEO393218:JEO458750 JEO458754:JEO524286 JEO524290:JEO589822 JEO589826:JEO655358 JEO655362:JEO720894 JEO720898:JEO786430 JEO786434:JEO851966 JEO851970:JEO917502 JEO917506:JEO983038 JEO983042:JEO1048576 JOK4:JOK65534 JOK65538:JOK131070 JOK131074:JOK196606 JOK196610:JOK262142 JOK262146:JOK327678 JOK327682:JOK393214 JOK393218:JOK458750 JOK458754:JOK524286 JOK524290:JOK589822 JOK589826:JOK655358 JOK655362:JOK720894 JOK720898:JOK786430 JOK786434:JOK851966 JOK851970:JOK917502 JOK917506:JOK983038 JOK983042:JOK1048576 JYG4:JYG65534 JYG65538:JYG131070 JYG131074:JYG196606 JYG196610:JYG262142 JYG262146:JYG327678 JYG327682:JYG393214 JYG393218:JYG458750 JYG458754:JYG524286 JYG524290:JYG589822 JYG589826:JYG655358 JYG655362:JYG720894 JYG720898:JYG786430 JYG786434:JYG851966 JYG851970:JYG917502 JYG917506:JYG983038 JYG983042:JYG1048576 KIC4:KIC65534 KIC65538:KIC131070 KIC131074:KIC196606 KIC196610:KIC262142 KIC262146:KIC327678 KIC327682:KIC393214 KIC393218:KIC458750 KIC458754:KIC524286 KIC524290:KIC589822 KIC589826:KIC655358 KIC655362:KIC720894 KIC720898:KIC786430 KIC786434:KIC851966 KIC851970:KIC917502 KIC917506:KIC983038 KIC983042:KIC1048576 KRY4:KRY65534 KRY65538:KRY131070 KRY131074:KRY196606 KRY196610:KRY262142 KRY262146:KRY327678 KRY327682:KRY393214 KRY393218:KRY458750 KRY458754:KRY524286 KRY524290:KRY589822 KRY589826:KRY655358 KRY655362:KRY720894 KRY720898:KRY786430 KRY786434:KRY851966 KRY851970:KRY917502 KRY917506:KRY983038 KRY983042:KRY1048576 LBU4:LBU65534 LBU65538:LBU131070 LBU131074:LBU196606 LBU196610:LBU262142 LBU262146:LBU327678 LBU327682:LBU393214 LBU393218:LBU458750 LBU458754:LBU524286 LBU524290:LBU589822 LBU589826:LBU655358 LBU655362:LBU720894 LBU720898:LBU786430 LBU786434:LBU851966 LBU851970:LBU917502 LBU917506:LBU983038 LBU983042:LBU1048576 LLQ4:LLQ65534 LLQ65538:LLQ131070 LLQ131074:LLQ196606 LLQ196610:LLQ262142 LLQ262146:LLQ327678 LLQ327682:LLQ393214 LLQ393218:LLQ458750 LLQ458754:LLQ524286 LLQ524290:LLQ589822 LLQ589826:LLQ655358 LLQ655362:LLQ720894 LLQ720898:LLQ786430 LLQ786434:LLQ851966 LLQ851970:LLQ917502 LLQ917506:LLQ983038 LLQ983042:LLQ1048576 LVM4:LVM65534 LVM65538:LVM131070 LVM131074:LVM196606 LVM196610:LVM262142 LVM262146:LVM327678 LVM327682:LVM393214 LVM393218:LVM458750 LVM458754:LVM524286 LVM524290:LVM589822 LVM589826:LVM655358 LVM655362:LVM720894 LVM720898:LVM786430 LVM786434:LVM851966 LVM851970:LVM917502 LVM917506:LVM983038 LVM983042:LVM1048576 MFI4:MFI65534 MFI65538:MFI131070 MFI131074:MFI196606 MFI196610:MFI262142 MFI262146:MFI327678 MFI327682:MFI393214 MFI393218:MFI458750 MFI458754:MFI524286 MFI524290:MFI589822 MFI589826:MFI655358 MFI655362:MFI720894 MFI720898:MFI786430 MFI786434:MFI851966 MFI851970:MFI917502 MFI917506:MFI983038 MFI983042:MFI1048576 MPE4:MPE65534 MPE65538:MPE131070 MPE131074:MPE196606 MPE196610:MPE262142 MPE262146:MPE327678 MPE327682:MPE393214 MPE393218:MPE458750 MPE458754:MPE524286 MPE524290:MPE589822 MPE589826:MPE655358 MPE655362:MPE720894 MPE720898:MPE786430 MPE786434:MPE851966 MPE851970:MPE917502 MPE917506:MPE983038 MPE983042:MPE1048576 MZA4:MZA65534 MZA65538:MZA131070 MZA131074:MZA196606 MZA196610:MZA262142 MZA262146:MZA327678 MZA327682:MZA393214 MZA393218:MZA458750 MZA458754:MZA524286 MZA524290:MZA589822 MZA589826:MZA655358 MZA655362:MZA720894 MZA720898:MZA786430 MZA786434:MZA851966 MZA851970:MZA917502 MZA917506:MZA983038 MZA983042:MZA1048576 NIW4:NIW65534 NIW65538:NIW131070 NIW131074:NIW196606 NIW196610:NIW262142 NIW262146:NIW327678 NIW327682:NIW393214 NIW393218:NIW458750 NIW458754:NIW524286 NIW524290:NIW589822 NIW589826:NIW655358 NIW655362:NIW720894 NIW720898:NIW786430 NIW786434:NIW851966 NIW851970:NIW917502 NIW917506:NIW983038 NIW983042:NIW1048576 NSS4:NSS65534 NSS65538:NSS131070 NSS131074:NSS196606 NSS196610:NSS262142 NSS262146:NSS327678 NSS327682:NSS393214 NSS393218:NSS458750 NSS458754:NSS524286 NSS524290:NSS589822 NSS589826:NSS655358 NSS655362:NSS720894 NSS720898:NSS786430 NSS786434:NSS851966 NSS851970:NSS917502 NSS917506:NSS983038 NSS983042:NSS1048576 OCO4:OCO65534 OCO65538:OCO131070 OCO131074:OCO196606 OCO196610:OCO262142 OCO262146:OCO327678 OCO327682:OCO393214 OCO393218:OCO458750 OCO458754:OCO524286 OCO524290:OCO589822 OCO589826:OCO655358 OCO655362:OCO720894 OCO720898:OCO786430 OCO786434:OCO851966 OCO851970:OCO917502 OCO917506:OCO983038 OCO983042:OCO1048576 OMK4:OMK65534 OMK65538:OMK131070 OMK131074:OMK196606 OMK196610:OMK262142 OMK262146:OMK327678 OMK327682:OMK393214 OMK393218:OMK458750 OMK458754:OMK524286 OMK524290:OMK589822 OMK589826:OMK655358 OMK655362:OMK720894 OMK720898:OMK786430 OMK786434:OMK851966 OMK851970:OMK917502 OMK917506:OMK983038 OMK983042:OMK1048576 OWG4:OWG65534 OWG65538:OWG131070 OWG131074:OWG196606 OWG196610:OWG262142 OWG262146:OWG327678 OWG327682:OWG393214 OWG393218:OWG458750 OWG458754:OWG524286 OWG524290:OWG589822 OWG589826:OWG655358 OWG655362:OWG720894 OWG720898:OWG786430 OWG786434:OWG851966 OWG851970:OWG917502 OWG917506:OWG983038 OWG983042:OWG1048576 PGC4:PGC65534 PGC65538:PGC131070 PGC131074:PGC196606 PGC196610:PGC262142 PGC262146:PGC327678 PGC327682:PGC393214 PGC393218:PGC458750 PGC458754:PGC524286 PGC524290:PGC589822 PGC589826:PGC655358 PGC655362:PGC720894 PGC720898:PGC786430 PGC786434:PGC851966 PGC851970:PGC917502 PGC917506:PGC983038 PGC983042:PGC1048576 PPY4:PPY65534 PPY65538:PPY131070 PPY131074:PPY196606 PPY196610:PPY262142 PPY262146:PPY327678 PPY327682:PPY393214 PPY393218:PPY458750 PPY458754:PPY524286 PPY524290:PPY589822 PPY589826:PPY655358 PPY655362:PPY720894 PPY720898:PPY786430 PPY786434:PPY851966 PPY851970:PPY917502 PPY917506:PPY983038 PPY983042:PPY1048576 PZU4:PZU65534 PZU65538:PZU131070 PZU131074:PZU196606 PZU196610:PZU262142 PZU262146:PZU327678 PZU327682:PZU393214 PZU393218:PZU458750 PZU458754:PZU524286 PZU524290:PZU589822 PZU589826:PZU655358 PZU655362:PZU720894 PZU720898:PZU786430 PZU786434:PZU851966 PZU851970:PZU917502 PZU917506:PZU983038 PZU983042:PZU1048576 QJQ4:QJQ65534 QJQ65538:QJQ131070 QJQ131074:QJQ196606 QJQ196610:QJQ262142 QJQ262146:QJQ327678 QJQ327682:QJQ393214 QJQ393218:QJQ458750 QJQ458754:QJQ524286 QJQ524290:QJQ589822 QJQ589826:QJQ655358 QJQ655362:QJQ720894 QJQ720898:QJQ786430 QJQ786434:QJQ851966 QJQ851970:QJQ917502 QJQ917506:QJQ983038 QJQ983042:QJQ1048576 QTM4:QTM65534 QTM65538:QTM131070 QTM131074:QTM196606 QTM196610:QTM262142 QTM262146:QTM327678 QTM327682:QTM393214 QTM393218:QTM458750 QTM458754:QTM524286 QTM524290:QTM589822 QTM589826:QTM655358 QTM655362:QTM720894 QTM720898:QTM786430 QTM786434:QTM851966 QTM851970:QTM917502 QTM917506:QTM983038 QTM983042:QTM1048576 RDI4:RDI65534 RDI65538:RDI131070 RDI131074:RDI196606 RDI196610:RDI262142 RDI262146:RDI327678 RDI327682:RDI393214 RDI393218:RDI458750 RDI458754:RDI524286 RDI524290:RDI589822 RDI589826:RDI655358 RDI655362:RDI720894 RDI720898:RDI786430 RDI786434:RDI851966 RDI851970:RDI917502 RDI917506:RDI983038 RDI983042:RDI1048576 RNE4:RNE65534 RNE65538:RNE131070 RNE131074:RNE196606 RNE196610:RNE262142 RNE262146:RNE327678 RNE327682:RNE393214 RNE393218:RNE458750 RNE458754:RNE524286 RNE524290:RNE589822 RNE589826:RNE655358 RNE655362:RNE720894 RNE720898:RNE786430 RNE786434:RNE851966 RNE851970:RNE917502 RNE917506:RNE983038 RNE983042:RNE1048576 RXA4:RXA65534 RXA65538:RXA131070 RXA131074:RXA196606 RXA196610:RXA262142 RXA262146:RXA327678 RXA327682:RXA393214 RXA393218:RXA458750 RXA458754:RXA524286 RXA524290:RXA589822 RXA589826:RXA655358 RXA655362:RXA720894 RXA720898:RXA786430 RXA786434:RXA851966 RXA851970:RXA917502 RXA917506:RXA983038 RXA983042:RXA1048576 SGW4:SGW65534 SGW65538:SGW131070 SGW131074:SGW196606 SGW196610:SGW262142 SGW262146:SGW327678 SGW327682:SGW393214 SGW393218:SGW458750 SGW458754:SGW524286 SGW524290:SGW589822 SGW589826:SGW655358 SGW655362:SGW720894 SGW720898:SGW786430 SGW786434:SGW851966 SGW851970:SGW917502 SGW917506:SGW983038 SGW983042:SGW1048576 SQS4:SQS65534 SQS65538:SQS131070 SQS131074:SQS196606 SQS196610:SQS262142 SQS262146:SQS327678 SQS327682:SQS393214 SQS393218:SQS458750 SQS458754:SQS524286 SQS524290:SQS589822 SQS589826:SQS655358 SQS655362:SQS720894 SQS720898:SQS786430 SQS786434:SQS851966 SQS851970:SQS917502 SQS917506:SQS983038 SQS983042:SQS1048576 TAO4:TAO65534 TAO65538:TAO131070 TAO131074:TAO196606 TAO196610:TAO262142 TAO262146:TAO327678 TAO327682:TAO393214 TAO393218:TAO458750 TAO458754:TAO524286 TAO524290:TAO589822 TAO589826:TAO655358 TAO655362:TAO720894 TAO720898:TAO786430 TAO786434:TAO851966 TAO851970:TAO917502 TAO917506:TAO983038 TAO983042:TAO1048576 TKK4:TKK65534 TKK65538:TKK131070 TKK131074:TKK196606 TKK196610:TKK262142 TKK262146:TKK327678 TKK327682:TKK393214 TKK393218:TKK458750 TKK458754:TKK524286 TKK524290:TKK589822 TKK589826:TKK655358 TKK655362:TKK720894 TKK720898:TKK786430 TKK786434:TKK851966 TKK851970:TKK917502 TKK917506:TKK983038 TKK983042:TKK1048576 TUG4:TUG65534 TUG65538:TUG131070 TUG131074:TUG196606 TUG196610:TUG262142 TUG262146:TUG327678 TUG327682:TUG393214 TUG393218:TUG458750 TUG458754:TUG524286 TUG524290:TUG589822 TUG589826:TUG655358 TUG655362:TUG720894 TUG720898:TUG786430 TUG786434:TUG851966 TUG851970:TUG917502 TUG917506:TUG983038 TUG983042:TUG1048576 UEC4:UEC65534 UEC65538:UEC131070 UEC131074:UEC196606 UEC196610:UEC262142 UEC262146:UEC327678 UEC327682:UEC393214 UEC393218:UEC458750 UEC458754:UEC524286 UEC524290:UEC589822 UEC589826:UEC655358 UEC655362:UEC720894 UEC720898:UEC786430 UEC786434:UEC851966 UEC851970:UEC917502 UEC917506:UEC983038 UEC983042:UEC1048576 UNY4:UNY65534 UNY65538:UNY131070 UNY131074:UNY196606 UNY196610:UNY262142 UNY262146:UNY327678 UNY327682:UNY393214 UNY393218:UNY458750 UNY458754:UNY524286 UNY524290:UNY589822 UNY589826:UNY655358 UNY655362:UNY720894 UNY720898:UNY786430 UNY786434:UNY851966 UNY851970:UNY917502 UNY917506:UNY983038 UNY983042:UNY1048576 UXU4:UXU65534 UXU65538:UXU131070 UXU131074:UXU196606 UXU196610:UXU262142 UXU262146:UXU327678 UXU327682:UXU393214 UXU393218:UXU458750 UXU458754:UXU524286 UXU524290:UXU589822 UXU589826:UXU655358 UXU655362:UXU720894 UXU720898:UXU786430 UXU786434:UXU851966 UXU851970:UXU917502 UXU917506:UXU983038 UXU983042:UXU1048576 VHQ4:VHQ65534 VHQ65538:VHQ131070 VHQ131074:VHQ196606 VHQ196610:VHQ262142 VHQ262146:VHQ327678 VHQ327682:VHQ393214 VHQ393218:VHQ458750 VHQ458754:VHQ524286 VHQ524290:VHQ589822 VHQ589826:VHQ655358 VHQ655362:VHQ720894 VHQ720898:VHQ786430 VHQ786434:VHQ851966 VHQ851970:VHQ917502 VHQ917506:VHQ983038 VHQ983042:VHQ1048576 VRM4:VRM65534 VRM65538:VRM131070 VRM131074:VRM196606 VRM196610:VRM262142 VRM262146:VRM327678 VRM327682:VRM393214 VRM393218:VRM458750 VRM458754:VRM524286 VRM524290:VRM589822 VRM589826:VRM655358 VRM655362:VRM720894 VRM720898:VRM786430 VRM786434:VRM851966 VRM851970:VRM917502 VRM917506:VRM983038 VRM983042:VRM1048576 WBI4:WBI65534 WBI65538:WBI131070 WBI131074:WBI196606 WBI196610:WBI262142 WBI262146:WBI327678 WBI327682:WBI393214 WBI393218:WBI458750 WBI458754:WBI524286 WBI524290:WBI589822 WBI589826:WBI655358 WBI655362:WBI720894 WBI720898:WBI786430 WBI786434:WBI851966 WBI851970:WBI917502 WBI917506:WBI983038 WBI983042:WBI1048576 WLE4:WLE65534 WLE65538:WLE131070 WLE131074:WLE196606 WLE196610:WLE262142 WLE262146:WLE327678 WLE327682:WLE393214 WLE393218:WLE458750 WLE458754:WLE524286 WLE524290:WLE589822 WLE589826:WLE655358 WLE655362:WLE720894 WLE720898:WLE786430 WLE786434:WLE851966 WLE851970:WLE917502 WLE917506:WLE983038 WLE983042:WLE1048576 WVA4:WVA65534 WVA65538:WVA131070 WVA131074:WVA196606 WVA196610:WVA262142 WVA262146:WVA327678 WVA327682:WVA393214 WVA393218:WVA458750 WVA458754:WVA524286 WVA524290:WVA589822 WVA589826:WVA655358 WVA655362:WVA720894 WVA720898:WVA786430 WVA786434:WVA851966 WVA851970:WVA917502 WVA917506:WVA983038 WVA983042:WVA1048576">
      <formula1>"法人及非法人组织,个体工商户"</formula1>
    </dataValidation>
    <dataValidation type="list" allowBlank="1" showInputMessage="1" showErrorMessage="1" sqref="B4 B65535:B65537 B131071:B131073 B196607:B196609 B262143:B262145 B327679:B327681 B393215:B393217 B458751:B458753 B524287:B524289 B589823:B589825 B655359:B655361 B720895:B720897 B786431:B786433 B851967:B851969 B917503:B917505 B983039:B983041 IO65535:IO65537 IO131071:IO131073 IO196607:IO196609 IO262143:IO262145 IO327679:IO327681 IO393215:IO393217 IO458751:IO458753 IO524287:IO524289 IO589823:IO589825 IO655359:IO655361 IO720895:IO720897 IO786431:IO786433 IO851967:IO851969 IO917503:IO917505 IO983039:IO983041 SK65535:SK65537 SK131071:SK131073 SK196607:SK196609 SK262143:SK262145 SK327679:SK327681 SK393215:SK393217 SK458751:SK458753 SK524287:SK524289 SK589823:SK589825 SK655359:SK655361 SK720895:SK720897 SK786431:SK786433 SK851967:SK851969 SK917503:SK917505 SK983039:SK983041 ACG65535:ACG65537 ACG131071:ACG131073 ACG196607:ACG196609 ACG262143:ACG262145 ACG327679:ACG327681 ACG393215:ACG393217 ACG458751:ACG458753 ACG524287:ACG524289 ACG589823:ACG589825 ACG655359:ACG655361 ACG720895:ACG720897 ACG786431:ACG786433 ACG851967:ACG851969 ACG917503:ACG917505 ACG983039:ACG983041 AMC65535:AMC65537 AMC131071:AMC131073 AMC196607:AMC196609 AMC262143:AMC262145 AMC327679:AMC327681 AMC393215:AMC393217 AMC458751:AMC458753 AMC524287:AMC524289 AMC589823:AMC589825 AMC655359:AMC655361 AMC720895:AMC720897 AMC786431:AMC786433 AMC851967:AMC851969 AMC917503:AMC917505 AMC983039:AMC983041 AVY65535:AVY65537 AVY131071:AVY131073 AVY196607:AVY196609 AVY262143:AVY262145 AVY327679:AVY327681 AVY393215:AVY393217 AVY458751:AVY458753 AVY524287:AVY524289 AVY589823:AVY589825 AVY655359:AVY655361 AVY720895:AVY720897 AVY786431:AVY786433 AVY851967:AVY851969 AVY917503:AVY917505 AVY983039:AVY983041 BFU65535:BFU65537 BFU131071:BFU131073 BFU196607:BFU196609 BFU262143:BFU262145 BFU327679:BFU327681 BFU393215:BFU393217 BFU458751:BFU458753 BFU524287:BFU524289 BFU589823:BFU589825 BFU655359:BFU655361 BFU720895:BFU720897 BFU786431:BFU786433 BFU851967:BFU851969 BFU917503:BFU917505 BFU983039:BFU983041 BPQ65535:BPQ65537 BPQ131071:BPQ131073 BPQ196607:BPQ196609 BPQ262143:BPQ262145 BPQ327679:BPQ327681 BPQ393215:BPQ393217 BPQ458751:BPQ458753 BPQ524287:BPQ524289 BPQ589823:BPQ589825 BPQ655359:BPQ655361 BPQ720895:BPQ720897 BPQ786431:BPQ786433 BPQ851967:BPQ851969 BPQ917503:BPQ917505 BPQ983039:BPQ983041 BZM65535:BZM65537 BZM131071:BZM131073 BZM196607:BZM196609 BZM262143:BZM262145 BZM327679:BZM327681 BZM393215:BZM393217 BZM458751:BZM458753 BZM524287:BZM524289 BZM589823:BZM589825 BZM655359:BZM655361 BZM720895:BZM720897 BZM786431:BZM786433 BZM851967:BZM851969 BZM917503:BZM917505 BZM983039:BZM983041 CJI65535:CJI65537 CJI131071:CJI131073 CJI196607:CJI196609 CJI262143:CJI262145 CJI327679:CJI327681 CJI393215:CJI393217 CJI458751:CJI458753 CJI524287:CJI524289 CJI589823:CJI589825 CJI655359:CJI655361 CJI720895:CJI720897 CJI786431:CJI786433 CJI851967:CJI851969 CJI917503:CJI917505 CJI983039:CJI983041 CTE65535:CTE65537 CTE131071:CTE131073 CTE196607:CTE196609 CTE262143:CTE262145 CTE327679:CTE327681 CTE393215:CTE393217 CTE458751:CTE458753 CTE524287:CTE524289 CTE589823:CTE589825 CTE655359:CTE655361 CTE720895:CTE720897 CTE786431:CTE786433 CTE851967:CTE851969 CTE917503:CTE917505 CTE983039:CTE983041 DDA65535:DDA65537 DDA131071:DDA131073 DDA196607:DDA196609 DDA262143:DDA262145 DDA327679:DDA327681 DDA393215:DDA393217 DDA458751:DDA458753 DDA524287:DDA524289 DDA589823:DDA589825 DDA655359:DDA655361 DDA720895:DDA720897 DDA786431:DDA786433 DDA851967:DDA851969 DDA917503:DDA917505 DDA983039:DDA983041 DMW65535:DMW65537 DMW131071:DMW131073 DMW196607:DMW196609 DMW262143:DMW262145 DMW327679:DMW327681 DMW393215:DMW393217 DMW458751:DMW458753 DMW524287:DMW524289 DMW589823:DMW589825 DMW655359:DMW655361 DMW720895:DMW720897 DMW786431:DMW786433 DMW851967:DMW851969 DMW917503:DMW917505 DMW983039:DMW983041 DWS65535:DWS65537 DWS131071:DWS131073 DWS196607:DWS196609 DWS262143:DWS262145 DWS327679:DWS327681 DWS393215:DWS393217 DWS458751:DWS458753 DWS524287:DWS524289 DWS589823:DWS589825 DWS655359:DWS655361 DWS720895:DWS720897 DWS786431:DWS786433 DWS851967:DWS851969 DWS917503:DWS917505 DWS983039:DWS983041 EGO65535:EGO65537 EGO131071:EGO131073 EGO196607:EGO196609 EGO262143:EGO262145 EGO327679:EGO327681 EGO393215:EGO393217 EGO458751:EGO458753 EGO524287:EGO524289 EGO589823:EGO589825 EGO655359:EGO655361 EGO720895:EGO720897 EGO786431:EGO786433 EGO851967:EGO851969 EGO917503:EGO917505 EGO983039:EGO983041 EQK65535:EQK65537 EQK131071:EQK131073 EQK196607:EQK196609 EQK262143:EQK262145 EQK327679:EQK327681 EQK393215:EQK393217 EQK458751:EQK458753 EQK524287:EQK524289 EQK589823:EQK589825 EQK655359:EQK655361 EQK720895:EQK720897 EQK786431:EQK786433 EQK851967:EQK851969 EQK917503:EQK917505 EQK983039:EQK983041 FAG65535:FAG65537 FAG131071:FAG131073 FAG196607:FAG196609 FAG262143:FAG262145 FAG327679:FAG327681 FAG393215:FAG393217 FAG458751:FAG458753 FAG524287:FAG524289 FAG589823:FAG589825 FAG655359:FAG655361 FAG720895:FAG720897 FAG786431:FAG786433 FAG851967:FAG851969 FAG917503:FAG917505 FAG983039:FAG983041 FKC65535:FKC65537 FKC131071:FKC131073 FKC196607:FKC196609 FKC262143:FKC262145 FKC327679:FKC327681 FKC393215:FKC393217 FKC458751:FKC458753 FKC524287:FKC524289 FKC589823:FKC589825 FKC655359:FKC655361 FKC720895:FKC720897 FKC786431:FKC786433 FKC851967:FKC851969 FKC917503:FKC917505 FKC983039:FKC983041 FTY65535:FTY65537 FTY131071:FTY131073 FTY196607:FTY196609 FTY262143:FTY262145 FTY327679:FTY327681 FTY393215:FTY393217 FTY458751:FTY458753 FTY524287:FTY524289 FTY589823:FTY589825 FTY655359:FTY655361 FTY720895:FTY720897 FTY786431:FTY786433 FTY851967:FTY851969 FTY917503:FTY917505 FTY983039:FTY983041 GDU65535:GDU65537 GDU131071:GDU131073 GDU196607:GDU196609 GDU262143:GDU262145 GDU327679:GDU327681 GDU393215:GDU393217 GDU458751:GDU458753 GDU524287:GDU524289 GDU589823:GDU589825 GDU655359:GDU655361 GDU720895:GDU720897 GDU786431:GDU786433 GDU851967:GDU851969 GDU917503:GDU917505 GDU983039:GDU983041 GNQ65535:GNQ65537 GNQ131071:GNQ131073 GNQ196607:GNQ196609 GNQ262143:GNQ262145 GNQ327679:GNQ327681 GNQ393215:GNQ393217 GNQ458751:GNQ458753 GNQ524287:GNQ524289 GNQ589823:GNQ589825 GNQ655359:GNQ655361 GNQ720895:GNQ720897 GNQ786431:GNQ786433 GNQ851967:GNQ851969 GNQ917503:GNQ917505 GNQ983039:GNQ983041 GXM65535:GXM65537 GXM131071:GXM131073 GXM196607:GXM196609 GXM262143:GXM262145 GXM327679:GXM327681 GXM393215:GXM393217 GXM458751:GXM458753 GXM524287:GXM524289 GXM589823:GXM589825 GXM655359:GXM655361 GXM720895:GXM720897 GXM786431:GXM786433 GXM851967:GXM851969 GXM917503:GXM917505 GXM983039:GXM983041 HHI65535:HHI65537 HHI131071:HHI131073 HHI196607:HHI196609 HHI262143:HHI262145 HHI327679:HHI327681 HHI393215:HHI393217 HHI458751:HHI458753 HHI524287:HHI524289 HHI589823:HHI589825 HHI655359:HHI655361 HHI720895:HHI720897 HHI786431:HHI786433 HHI851967:HHI851969 HHI917503:HHI917505 HHI983039:HHI983041 HRE65535:HRE65537 HRE131071:HRE131073 HRE196607:HRE196609 HRE262143:HRE262145 HRE327679:HRE327681 HRE393215:HRE393217 HRE458751:HRE458753 HRE524287:HRE524289 HRE589823:HRE589825 HRE655359:HRE655361 HRE720895:HRE720897 HRE786431:HRE786433 HRE851967:HRE851969 HRE917503:HRE917505 HRE983039:HRE983041 IBA65535:IBA65537 IBA131071:IBA131073 IBA196607:IBA196609 IBA262143:IBA262145 IBA327679:IBA327681 IBA393215:IBA393217 IBA458751:IBA458753 IBA524287:IBA524289 IBA589823:IBA589825 IBA655359:IBA655361 IBA720895:IBA720897 IBA786431:IBA786433 IBA851967:IBA851969 IBA917503:IBA917505 IBA983039:IBA983041 IKW65535:IKW65537 IKW131071:IKW131073 IKW196607:IKW196609 IKW262143:IKW262145 IKW327679:IKW327681 IKW393215:IKW393217 IKW458751:IKW458753 IKW524287:IKW524289 IKW589823:IKW589825 IKW655359:IKW655361 IKW720895:IKW720897 IKW786431:IKW786433 IKW851967:IKW851969 IKW917503:IKW917505 IKW983039:IKW983041 IUS65535:IUS65537 IUS131071:IUS131073 IUS196607:IUS196609 IUS262143:IUS262145 IUS327679:IUS327681 IUS393215:IUS393217 IUS458751:IUS458753 IUS524287:IUS524289 IUS589823:IUS589825 IUS655359:IUS655361 IUS720895:IUS720897 IUS786431:IUS786433 IUS851967:IUS851969 IUS917503:IUS917505 IUS983039:IUS983041 JEO65535:JEO65537 JEO131071:JEO131073 JEO196607:JEO196609 JEO262143:JEO262145 JEO327679:JEO327681 JEO393215:JEO393217 JEO458751:JEO458753 JEO524287:JEO524289 JEO589823:JEO589825 JEO655359:JEO655361 JEO720895:JEO720897 JEO786431:JEO786433 JEO851967:JEO851969 JEO917503:JEO917505 JEO983039:JEO983041 JOK65535:JOK65537 JOK131071:JOK131073 JOK196607:JOK196609 JOK262143:JOK262145 JOK327679:JOK327681 JOK393215:JOK393217 JOK458751:JOK458753 JOK524287:JOK524289 JOK589823:JOK589825 JOK655359:JOK655361 JOK720895:JOK720897 JOK786431:JOK786433 JOK851967:JOK851969 JOK917503:JOK917505 JOK983039:JOK983041 JYG65535:JYG65537 JYG131071:JYG131073 JYG196607:JYG196609 JYG262143:JYG262145 JYG327679:JYG327681 JYG393215:JYG393217 JYG458751:JYG458753 JYG524287:JYG524289 JYG589823:JYG589825 JYG655359:JYG655361 JYG720895:JYG720897 JYG786431:JYG786433 JYG851967:JYG851969 JYG917503:JYG917505 JYG983039:JYG983041 KIC65535:KIC65537 KIC131071:KIC131073 KIC196607:KIC196609 KIC262143:KIC262145 KIC327679:KIC327681 KIC393215:KIC393217 KIC458751:KIC458753 KIC524287:KIC524289 KIC589823:KIC589825 KIC655359:KIC655361 KIC720895:KIC720897 KIC786431:KIC786433 KIC851967:KIC851969 KIC917503:KIC917505 KIC983039:KIC983041 KRY65535:KRY65537 KRY131071:KRY131073 KRY196607:KRY196609 KRY262143:KRY262145 KRY327679:KRY327681 KRY393215:KRY393217 KRY458751:KRY458753 KRY524287:KRY524289 KRY589823:KRY589825 KRY655359:KRY655361 KRY720895:KRY720897 KRY786431:KRY786433 KRY851967:KRY851969 KRY917503:KRY917505 KRY983039:KRY983041 LBU65535:LBU65537 LBU131071:LBU131073 LBU196607:LBU196609 LBU262143:LBU262145 LBU327679:LBU327681 LBU393215:LBU393217 LBU458751:LBU458753 LBU524287:LBU524289 LBU589823:LBU589825 LBU655359:LBU655361 LBU720895:LBU720897 LBU786431:LBU786433 LBU851967:LBU851969 LBU917503:LBU917505 LBU983039:LBU983041 LLQ65535:LLQ65537 LLQ131071:LLQ131073 LLQ196607:LLQ196609 LLQ262143:LLQ262145 LLQ327679:LLQ327681 LLQ393215:LLQ393217 LLQ458751:LLQ458753 LLQ524287:LLQ524289 LLQ589823:LLQ589825 LLQ655359:LLQ655361 LLQ720895:LLQ720897 LLQ786431:LLQ786433 LLQ851967:LLQ851969 LLQ917503:LLQ917505 LLQ983039:LLQ983041 LVM65535:LVM65537 LVM131071:LVM131073 LVM196607:LVM196609 LVM262143:LVM262145 LVM327679:LVM327681 LVM393215:LVM393217 LVM458751:LVM458753 LVM524287:LVM524289 LVM589823:LVM589825 LVM655359:LVM655361 LVM720895:LVM720897 LVM786431:LVM786433 LVM851967:LVM851969 LVM917503:LVM917505 LVM983039:LVM983041 MFI65535:MFI65537 MFI131071:MFI131073 MFI196607:MFI196609 MFI262143:MFI262145 MFI327679:MFI327681 MFI393215:MFI393217 MFI458751:MFI458753 MFI524287:MFI524289 MFI589823:MFI589825 MFI655359:MFI655361 MFI720895:MFI720897 MFI786431:MFI786433 MFI851967:MFI851969 MFI917503:MFI917505 MFI983039:MFI983041 MPE65535:MPE65537 MPE131071:MPE131073 MPE196607:MPE196609 MPE262143:MPE262145 MPE327679:MPE327681 MPE393215:MPE393217 MPE458751:MPE458753 MPE524287:MPE524289 MPE589823:MPE589825 MPE655359:MPE655361 MPE720895:MPE720897 MPE786431:MPE786433 MPE851967:MPE851969 MPE917503:MPE917505 MPE983039:MPE983041 MZA65535:MZA65537 MZA131071:MZA131073 MZA196607:MZA196609 MZA262143:MZA262145 MZA327679:MZA327681 MZA393215:MZA393217 MZA458751:MZA458753 MZA524287:MZA524289 MZA589823:MZA589825 MZA655359:MZA655361 MZA720895:MZA720897 MZA786431:MZA786433 MZA851967:MZA851969 MZA917503:MZA917505 MZA983039:MZA983041 NIW65535:NIW65537 NIW131071:NIW131073 NIW196607:NIW196609 NIW262143:NIW262145 NIW327679:NIW327681 NIW393215:NIW393217 NIW458751:NIW458753 NIW524287:NIW524289 NIW589823:NIW589825 NIW655359:NIW655361 NIW720895:NIW720897 NIW786431:NIW786433 NIW851967:NIW851969 NIW917503:NIW917505 NIW983039:NIW983041 NSS65535:NSS65537 NSS131071:NSS131073 NSS196607:NSS196609 NSS262143:NSS262145 NSS327679:NSS327681 NSS393215:NSS393217 NSS458751:NSS458753 NSS524287:NSS524289 NSS589823:NSS589825 NSS655359:NSS655361 NSS720895:NSS720897 NSS786431:NSS786433 NSS851967:NSS851969 NSS917503:NSS917505 NSS983039:NSS983041 OCO65535:OCO65537 OCO131071:OCO131073 OCO196607:OCO196609 OCO262143:OCO262145 OCO327679:OCO327681 OCO393215:OCO393217 OCO458751:OCO458753 OCO524287:OCO524289 OCO589823:OCO589825 OCO655359:OCO655361 OCO720895:OCO720897 OCO786431:OCO786433 OCO851967:OCO851969 OCO917503:OCO917505 OCO983039:OCO983041 OMK65535:OMK65537 OMK131071:OMK131073 OMK196607:OMK196609 OMK262143:OMK262145 OMK327679:OMK327681 OMK393215:OMK393217 OMK458751:OMK458753 OMK524287:OMK524289 OMK589823:OMK589825 OMK655359:OMK655361 OMK720895:OMK720897 OMK786431:OMK786433 OMK851967:OMK851969 OMK917503:OMK917505 OMK983039:OMK983041 OWG65535:OWG65537 OWG131071:OWG131073 OWG196607:OWG196609 OWG262143:OWG262145 OWG327679:OWG327681 OWG393215:OWG393217 OWG458751:OWG458753 OWG524287:OWG524289 OWG589823:OWG589825 OWG655359:OWG655361 OWG720895:OWG720897 OWG786431:OWG786433 OWG851967:OWG851969 OWG917503:OWG917505 OWG983039:OWG983041 PGC65535:PGC65537 PGC131071:PGC131073 PGC196607:PGC196609 PGC262143:PGC262145 PGC327679:PGC327681 PGC393215:PGC393217 PGC458751:PGC458753 PGC524287:PGC524289 PGC589823:PGC589825 PGC655359:PGC655361 PGC720895:PGC720897 PGC786431:PGC786433 PGC851967:PGC851969 PGC917503:PGC917505 PGC983039:PGC983041 PPY65535:PPY65537 PPY131071:PPY131073 PPY196607:PPY196609 PPY262143:PPY262145 PPY327679:PPY327681 PPY393215:PPY393217 PPY458751:PPY458753 PPY524287:PPY524289 PPY589823:PPY589825 PPY655359:PPY655361 PPY720895:PPY720897 PPY786431:PPY786433 PPY851967:PPY851969 PPY917503:PPY917505 PPY983039:PPY983041 PZU65535:PZU65537 PZU131071:PZU131073 PZU196607:PZU196609 PZU262143:PZU262145 PZU327679:PZU327681 PZU393215:PZU393217 PZU458751:PZU458753 PZU524287:PZU524289 PZU589823:PZU589825 PZU655359:PZU655361 PZU720895:PZU720897 PZU786431:PZU786433 PZU851967:PZU851969 PZU917503:PZU917505 PZU983039:PZU983041 QJQ65535:QJQ65537 QJQ131071:QJQ131073 QJQ196607:QJQ196609 QJQ262143:QJQ262145 QJQ327679:QJQ327681 QJQ393215:QJQ393217 QJQ458751:QJQ458753 QJQ524287:QJQ524289 QJQ589823:QJQ589825 QJQ655359:QJQ655361 QJQ720895:QJQ720897 QJQ786431:QJQ786433 QJQ851967:QJQ851969 QJQ917503:QJQ917505 QJQ983039:QJQ983041 QTM65535:QTM65537 QTM131071:QTM131073 QTM196607:QTM196609 QTM262143:QTM262145 QTM327679:QTM327681 QTM393215:QTM393217 QTM458751:QTM458753 QTM524287:QTM524289 QTM589823:QTM589825 QTM655359:QTM655361 QTM720895:QTM720897 QTM786431:QTM786433 QTM851967:QTM851969 QTM917503:QTM917505 QTM983039:QTM983041 RDI65535:RDI65537 RDI131071:RDI131073 RDI196607:RDI196609 RDI262143:RDI262145 RDI327679:RDI327681 RDI393215:RDI393217 RDI458751:RDI458753 RDI524287:RDI524289 RDI589823:RDI589825 RDI655359:RDI655361 RDI720895:RDI720897 RDI786431:RDI786433 RDI851967:RDI851969 RDI917503:RDI917505 RDI983039:RDI983041 RNE65535:RNE65537 RNE131071:RNE131073 RNE196607:RNE196609 RNE262143:RNE262145 RNE327679:RNE327681 RNE393215:RNE393217 RNE458751:RNE458753 RNE524287:RNE524289 RNE589823:RNE589825 RNE655359:RNE655361 RNE720895:RNE720897 RNE786431:RNE786433 RNE851967:RNE851969 RNE917503:RNE917505 RNE983039:RNE983041 RXA65535:RXA65537 RXA131071:RXA131073 RXA196607:RXA196609 RXA262143:RXA262145 RXA327679:RXA327681 RXA393215:RXA393217 RXA458751:RXA458753 RXA524287:RXA524289 RXA589823:RXA589825 RXA655359:RXA655361 RXA720895:RXA720897 RXA786431:RXA786433 RXA851967:RXA851969 RXA917503:RXA917505 RXA983039:RXA983041 SGW65535:SGW65537 SGW131071:SGW131073 SGW196607:SGW196609 SGW262143:SGW262145 SGW327679:SGW327681 SGW393215:SGW393217 SGW458751:SGW458753 SGW524287:SGW524289 SGW589823:SGW589825 SGW655359:SGW655361 SGW720895:SGW720897 SGW786431:SGW786433 SGW851967:SGW851969 SGW917503:SGW917505 SGW983039:SGW983041 SQS65535:SQS65537 SQS131071:SQS131073 SQS196607:SQS196609 SQS262143:SQS262145 SQS327679:SQS327681 SQS393215:SQS393217 SQS458751:SQS458753 SQS524287:SQS524289 SQS589823:SQS589825 SQS655359:SQS655361 SQS720895:SQS720897 SQS786431:SQS786433 SQS851967:SQS851969 SQS917503:SQS917505 SQS983039:SQS983041 TAO65535:TAO65537 TAO131071:TAO131073 TAO196607:TAO196609 TAO262143:TAO262145 TAO327679:TAO327681 TAO393215:TAO393217 TAO458751:TAO458753 TAO524287:TAO524289 TAO589823:TAO589825 TAO655359:TAO655361 TAO720895:TAO720897 TAO786431:TAO786433 TAO851967:TAO851969 TAO917503:TAO917505 TAO983039:TAO983041 TKK65535:TKK65537 TKK131071:TKK131073 TKK196607:TKK196609 TKK262143:TKK262145 TKK327679:TKK327681 TKK393215:TKK393217 TKK458751:TKK458753 TKK524287:TKK524289 TKK589823:TKK589825 TKK655359:TKK655361 TKK720895:TKK720897 TKK786431:TKK786433 TKK851967:TKK851969 TKK917503:TKK917505 TKK983039:TKK983041 TUG65535:TUG65537 TUG131071:TUG131073 TUG196607:TUG196609 TUG262143:TUG262145 TUG327679:TUG327681 TUG393215:TUG393217 TUG458751:TUG458753 TUG524287:TUG524289 TUG589823:TUG589825 TUG655359:TUG655361 TUG720895:TUG720897 TUG786431:TUG786433 TUG851967:TUG851969 TUG917503:TUG917505 TUG983039:TUG983041 UEC65535:UEC65537 UEC131071:UEC131073 UEC196607:UEC196609 UEC262143:UEC262145 UEC327679:UEC327681 UEC393215:UEC393217 UEC458751:UEC458753 UEC524287:UEC524289 UEC589823:UEC589825 UEC655359:UEC655361 UEC720895:UEC720897 UEC786431:UEC786433 UEC851967:UEC851969 UEC917503:UEC917505 UEC983039:UEC983041 UNY65535:UNY65537 UNY131071:UNY131073 UNY196607:UNY196609 UNY262143:UNY262145 UNY327679:UNY327681 UNY393215:UNY393217 UNY458751:UNY458753 UNY524287:UNY524289 UNY589823:UNY589825 UNY655359:UNY655361 UNY720895:UNY720897 UNY786431:UNY786433 UNY851967:UNY851969 UNY917503:UNY917505 UNY983039:UNY983041 UXU65535:UXU65537 UXU131071:UXU131073 UXU196607:UXU196609 UXU262143:UXU262145 UXU327679:UXU327681 UXU393215:UXU393217 UXU458751:UXU458753 UXU524287:UXU524289 UXU589823:UXU589825 UXU655359:UXU655361 UXU720895:UXU720897 UXU786431:UXU786433 UXU851967:UXU851969 UXU917503:UXU917505 UXU983039:UXU983041 VHQ65535:VHQ65537 VHQ131071:VHQ131073 VHQ196607:VHQ196609 VHQ262143:VHQ262145 VHQ327679:VHQ327681 VHQ393215:VHQ393217 VHQ458751:VHQ458753 VHQ524287:VHQ524289 VHQ589823:VHQ589825 VHQ655359:VHQ655361 VHQ720895:VHQ720897 VHQ786431:VHQ786433 VHQ851967:VHQ851969 VHQ917503:VHQ917505 VHQ983039:VHQ983041 VRM65535:VRM65537 VRM131071:VRM131073 VRM196607:VRM196609 VRM262143:VRM262145 VRM327679:VRM327681 VRM393215:VRM393217 VRM458751:VRM458753 VRM524287:VRM524289 VRM589823:VRM589825 VRM655359:VRM655361 VRM720895:VRM720897 VRM786431:VRM786433 VRM851967:VRM851969 VRM917503:VRM917505 VRM983039:VRM983041 WBI65535:WBI65537 WBI131071:WBI131073 WBI196607:WBI196609 WBI262143:WBI262145 WBI327679:WBI327681 WBI393215:WBI393217 WBI458751:WBI458753 WBI524287:WBI524289 WBI589823:WBI589825 WBI655359:WBI655361 WBI720895:WBI720897 WBI786431:WBI786433 WBI851967:WBI851969 WBI917503:WBI917505 WBI983039:WBI983041 WLE65535:WLE65537 WLE131071:WLE131073 WLE196607:WLE196609 WLE262143:WLE262145 WLE327679:WLE327681 WLE393215:WLE393217 WLE458751:WLE458753 WLE524287:WLE524289 WLE589823:WLE589825 WLE655359:WLE655361 WLE720895:WLE720897 WLE786431:WLE786433 WLE851967:WLE851969 WLE917503:WLE917505 WLE983039:WLE983041 WVA65535:WVA65537 WVA131071:WVA131073 WVA196607:WVA196609 WVA262143:WVA262145 WVA327679:WVA327681 WVA393215:WVA393217 WVA458751:WVA458753 WVA524287:WVA524289 WVA589823:WVA589825 WVA655359:WVA655361 WVA720895:WVA720897 WVA786431:WVA786433 WVA851967:WVA851969 WVA917503:WVA917505 WVA983039:WVA983041">
      <formula1>"法人及非法人组织,自然人,个体工商户"</formula1>
    </dataValidation>
    <dataValidation type="list" allowBlank="1" showInputMessage="1" showErrorMessage="1" sqref="E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E5:E65534 E65538:E131070 E131074:E196606 E196610:E262142 E262146:E327678 E327682:E393214 E393218:E458750 E458754:E524286 E524290:E589822 E589826:E655358 E655362:E720894 E720898:E786430 E786434:E851966 E851970:E917502 E917506:E983038 E983042:E1048576 IW4:IW65534 IW65538:IW131070 IW131074:IW196606 IW196610:IW262142 IW262146:IW327678 IW327682:IW393214 IW393218:IW458750 IW458754:IW524286 IW524290:IW589822 IW589826:IW655358 IW655362:IW720894 IW720898:IW786430 IW786434:IW851966 IW851970:IW917502 IW917506:IW983038 IW983042:IW1048576 SS4:SS65534 SS65538:SS131070 SS131074:SS196606 SS196610:SS262142 SS262146:SS327678 SS327682:SS393214 SS393218:SS458750 SS458754:SS524286 SS524290:SS589822 SS589826:SS655358 SS655362:SS720894 SS720898:SS786430 SS786434:SS851966 SS851970:SS917502 SS917506:SS983038 SS983042:SS1048576 ACO4:ACO65534 ACO65538:ACO131070 ACO131074:ACO196606 ACO196610:ACO262142 ACO262146:ACO327678 ACO327682:ACO393214 ACO393218:ACO458750 ACO458754:ACO524286 ACO524290:ACO589822 ACO589826:ACO655358 ACO655362:ACO720894 ACO720898:ACO786430 ACO786434:ACO851966 ACO851970:ACO917502 ACO917506:ACO983038 ACO983042:ACO1048576 AMK4:AMK65534 AMK65538:AMK131070 AMK131074:AMK196606 AMK196610:AMK262142 AMK262146:AMK327678 AMK327682:AMK393214 AMK393218:AMK458750 AMK458754:AMK524286 AMK524290:AMK589822 AMK589826:AMK655358 AMK655362:AMK720894 AMK720898:AMK786430 AMK786434:AMK851966 AMK851970:AMK917502 AMK917506:AMK983038 AMK983042:AMK1048576 AWG4:AWG65534 AWG65538:AWG131070 AWG131074:AWG196606 AWG196610:AWG262142 AWG262146:AWG327678 AWG327682:AWG393214 AWG393218:AWG458750 AWG458754:AWG524286 AWG524290:AWG589822 AWG589826:AWG655358 AWG655362:AWG720894 AWG720898:AWG786430 AWG786434:AWG851966 AWG851970:AWG917502 AWG917506:AWG983038 AWG983042:AWG1048576 BGC4:BGC65534 BGC65538:BGC131070 BGC131074:BGC196606 BGC196610:BGC262142 BGC262146:BGC327678 BGC327682:BGC393214 BGC393218:BGC458750 BGC458754:BGC524286 BGC524290:BGC589822 BGC589826:BGC655358 BGC655362:BGC720894 BGC720898:BGC786430 BGC786434:BGC851966 BGC851970:BGC917502 BGC917506:BGC983038 BGC983042:BGC1048576 BPY4:BPY65534 BPY65538:BPY131070 BPY131074:BPY196606 BPY196610:BPY262142 BPY262146:BPY327678 BPY327682:BPY393214 BPY393218:BPY458750 BPY458754:BPY524286 BPY524290:BPY589822 BPY589826:BPY655358 BPY655362:BPY720894 BPY720898:BPY786430 BPY786434:BPY851966 BPY851970:BPY917502 BPY917506:BPY983038 BPY983042:BPY1048576 BZU4:BZU65534 BZU65538:BZU131070 BZU131074:BZU196606 BZU196610:BZU262142 BZU262146:BZU327678 BZU327682:BZU393214 BZU393218:BZU458750 BZU458754:BZU524286 BZU524290:BZU589822 BZU589826:BZU655358 BZU655362:BZU720894 BZU720898:BZU786430 BZU786434:BZU851966 BZU851970:BZU917502 BZU917506:BZU983038 BZU983042:BZU1048576 CJQ4:CJQ65534 CJQ65538:CJQ131070 CJQ131074:CJQ196606 CJQ196610:CJQ262142 CJQ262146:CJQ327678 CJQ327682:CJQ393214 CJQ393218:CJQ458750 CJQ458754:CJQ524286 CJQ524290:CJQ589822 CJQ589826:CJQ655358 CJQ655362:CJQ720894 CJQ720898:CJQ786430 CJQ786434:CJQ851966 CJQ851970:CJQ917502 CJQ917506:CJQ983038 CJQ983042:CJQ1048576 CTM4:CTM65534 CTM65538:CTM131070 CTM131074:CTM196606 CTM196610:CTM262142 CTM262146:CTM327678 CTM327682:CTM393214 CTM393218:CTM458750 CTM458754:CTM524286 CTM524290:CTM589822 CTM589826:CTM655358 CTM655362:CTM720894 CTM720898:CTM786430 CTM786434:CTM851966 CTM851970:CTM917502 CTM917506:CTM983038 CTM983042:CTM1048576 DDI4:DDI65534 DDI65538:DDI131070 DDI131074:DDI196606 DDI196610:DDI262142 DDI262146:DDI327678 DDI327682:DDI393214 DDI393218:DDI458750 DDI458754:DDI524286 DDI524290:DDI589822 DDI589826:DDI655358 DDI655362:DDI720894 DDI720898:DDI786430 DDI786434:DDI851966 DDI851970:DDI917502 DDI917506:DDI983038 DDI983042:DDI1048576 DNE4:DNE65534 DNE65538:DNE131070 DNE131074:DNE196606 DNE196610:DNE262142 DNE262146:DNE327678 DNE327682:DNE393214 DNE393218:DNE458750 DNE458754:DNE524286 DNE524290:DNE589822 DNE589826:DNE655358 DNE655362:DNE720894 DNE720898:DNE786430 DNE786434:DNE851966 DNE851970:DNE917502 DNE917506:DNE983038 DNE983042:DNE1048576 DXA4:DXA65534 DXA65538:DXA131070 DXA131074:DXA196606 DXA196610:DXA262142 DXA262146:DXA327678 DXA327682:DXA393214 DXA393218:DXA458750 DXA458754:DXA524286 DXA524290:DXA589822 DXA589826:DXA655358 DXA655362:DXA720894 DXA720898:DXA786430 DXA786434:DXA851966 DXA851970:DXA917502 DXA917506:DXA983038 DXA983042:DXA1048576 EGW4:EGW65534 EGW65538:EGW131070 EGW131074:EGW196606 EGW196610:EGW262142 EGW262146:EGW327678 EGW327682:EGW393214 EGW393218:EGW458750 EGW458754:EGW524286 EGW524290:EGW589822 EGW589826:EGW655358 EGW655362:EGW720894 EGW720898:EGW786430 EGW786434:EGW851966 EGW851970:EGW917502 EGW917506:EGW983038 EGW983042:EGW1048576 EQS4:EQS65534 EQS65538:EQS131070 EQS131074:EQS196606 EQS196610:EQS262142 EQS262146:EQS327678 EQS327682:EQS393214 EQS393218:EQS458750 EQS458754:EQS524286 EQS524290:EQS589822 EQS589826:EQS655358 EQS655362:EQS720894 EQS720898:EQS786430 EQS786434:EQS851966 EQS851970:EQS917502 EQS917506:EQS983038 EQS983042:EQS1048576 FAO4:FAO65534 FAO65538:FAO131070 FAO131074:FAO196606 FAO196610:FAO262142 FAO262146:FAO327678 FAO327682:FAO393214 FAO393218:FAO458750 FAO458754:FAO524286 FAO524290:FAO589822 FAO589826:FAO655358 FAO655362:FAO720894 FAO720898:FAO786430 FAO786434:FAO851966 FAO851970:FAO917502 FAO917506:FAO983038 FAO983042:FAO1048576 FKK4:FKK65534 FKK65538:FKK131070 FKK131074:FKK196606 FKK196610:FKK262142 FKK262146:FKK327678 FKK327682:FKK393214 FKK393218:FKK458750 FKK458754:FKK524286 FKK524290:FKK589822 FKK589826:FKK655358 FKK655362:FKK720894 FKK720898:FKK786430 FKK786434:FKK851966 FKK851970:FKK917502 FKK917506:FKK983038 FKK983042:FKK1048576 FUG4:FUG65534 FUG65538:FUG131070 FUG131074:FUG196606 FUG196610:FUG262142 FUG262146:FUG327678 FUG327682:FUG393214 FUG393218:FUG458750 FUG458754:FUG524286 FUG524290:FUG589822 FUG589826:FUG655358 FUG655362:FUG720894 FUG720898:FUG786430 FUG786434:FUG851966 FUG851970:FUG917502 FUG917506:FUG983038 FUG983042:FUG1048576 GEC4:GEC65534 GEC65538:GEC131070 GEC131074:GEC196606 GEC196610:GEC262142 GEC262146:GEC327678 GEC327682:GEC393214 GEC393218:GEC458750 GEC458754:GEC524286 GEC524290:GEC589822 GEC589826:GEC655358 GEC655362:GEC720894 GEC720898:GEC786430 GEC786434:GEC851966 GEC851970:GEC917502 GEC917506:GEC983038 GEC983042:GEC1048576 GNY4:GNY65534 GNY65538:GNY131070 GNY131074:GNY196606 GNY196610:GNY262142 GNY262146:GNY327678 GNY327682:GNY393214 GNY393218:GNY458750 GNY458754:GNY524286 GNY524290:GNY589822 GNY589826:GNY655358 GNY655362:GNY720894 GNY720898:GNY786430 GNY786434:GNY851966 GNY851970:GNY917502 GNY917506:GNY983038 GNY983042:GNY1048576 GXU4:GXU65534 GXU65538:GXU131070 GXU131074:GXU196606 GXU196610:GXU262142 GXU262146:GXU327678 GXU327682:GXU393214 GXU393218:GXU458750 GXU458754:GXU524286 GXU524290:GXU589822 GXU589826:GXU655358 GXU655362:GXU720894 GXU720898:GXU786430 GXU786434:GXU851966 GXU851970:GXU917502 GXU917506:GXU983038 GXU983042:GXU1048576 HHQ4:HHQ65534 HHQ65538:HHQ131070 HHQ131074:HHQ196606 HHQ196610:HHQ262142 HHQ262146:HHQ327678 HHQ327682:HHQ393214 HHQ393218:HHQ458750 HHQ458754:HHQ524286 HHQ524290:HHQ589822 HHQ589826:HHQ655358 HHQ655362:HHQ720894 HHQ720898:HHQ786430 HHQ786434:HHQ851966 HHQ851970:HHQ917502 HHQ917506:HHQ983038 HHQ983042:HHQ1048576 HRM4:HRM65534 HRM65538:HRM131070 HRM131074:HRM196606 HRM196610:HRM262142 HRM262146:HRM327678 HRM327682:HRM393214 HRM393218:HRM458750 HRM458754:HRM524286 HRM524290:HRM589822 HRM589826:HRM655358 HRM655362:HRM720894 HRM720898:HRM786430 HRM786434:HRM851966 HRM851970:HRM917502 HRM917506:HRM983038 HRM983042:HRM1048576 IBI4:IBI65534 IBI65538:IBI131070 IBI131074:IBI196606 IBI196610:IBI262142 IBI262146:IBI327678 IBI327682:IBI393214 IBI393218:IBI458750 IBI458754:IBI524286 IBI524290:IBI589822 IBI589826:IBI655358 IBI655362:IBI720894 IBI720898:IBI786430 IBI786434:IBI851966 IBI851970:IBI917502 IBI917506:IBI983038 IBI983042:IBI1048576 ILE4:ILE65534 ILE65538:ILE131070 ILE131074:ILE196606 ILE196610:ILE262142 ILE262146:ILE327678 ILE327682:ILE393214 ILE393218:ILE458750 ILE458754:ILE524286 ILE524290:ILE589822 ILE589826:ILE655358 ILE655362:ILE720894 ILE720898:ILE786430 ILE786434:ILE851966 ILE851970:ILE917502 ILE917506:ILE983038 ILE983042:ILE1048576 IVA4:IVA65534 IVA65538:IVA131070 IVA131074:IVA196606 IVA196610:IVA262142 IVA262146:IVA327678 IVA327682:IVA393214 IVA393218:IVA458750 IVA458754:IVA524286 IVA524290:IVA589822 IVA589826:IVA655358 IVA655362:IVA720894 IVA720898:IVA786430 IVA786434:IVA851966 IVA851970:IVA917502 IVA917506:IVA983038 IVA983042:IVA1048576 JEW4:JEW65534 JEW65538:JEW131070 JEW131074:JEW196606 JEW196610:JEW262142 JEW262146:JEW327678 JEW327682:JEW393214 JEW393218:JEW458750 JEW458754:JEW524286 JEW524290:JEW589822 JEW589826:JEW655358 JEW655362:JEW720894 JEW720898:JEW786430 JEW786434:JEW851966 JEW851970:JEW917502 JEW917506:JEW983038 JEW983042:JEW1048576 JOS4:JOS65534 JOS65538:JOS131070 JOS131074:JOS196606 JOS196610:JOS262142 JOS262146:JOS327678 JOS327682:JOS393214 JOS393218:JOS458750 JOS458754:JOS524286 JOS524290:JOS589822 JOS589826:JOS655358 JOS655362:JOS720894 JOS720898:JOS786430 JOS786434:JOS851966 JOS851970:JOS917502 JOS917506:JOS983038 JOS983042:JOS1048576 JYO4:JYO65534 JYO65538:JYO131070 JYO131074:JYO196606 JYO196610:JYO262142 JYO262146:JYO327678 JYO327682:JYO393214 JYO393218:JYO458750 JYO458754:JYO524286 JYO524290:JYO589822 JYO589826:JYO655358 JYO655362:JYO720894 JYO720898:JYO786430 JYO786434:JYO851966 JYO851970:JYO917502 JYO917506:JYO983038 JYO983042:JYO1048576 KIK4:KIK65534 KIK65538:KIK131070 KIK131074:KIK196606 KIK196610:KIK262142 KIK262146:KIK327678 KIK327682:KIK393214 KIK393218:KIK458750 KIK458754:KIK524286 KIK524290:KIK589822 KIK589826:KIK655358 KIK655362:KIK720894 KIK720898:KIK786430 KIK786434:KIK851966 KIK851970:KIK917502 KIK917506:KIK983038 KIK983042:KIK1048576 KSG4:KSG65534 KSG65538:KSG131070 KSG131074:KSG196606 KSG196610:KSG262142 KSG262146:KSG327678 KSG327682:KSG393214 KSG393218:KSG458750 KSG458754:KSG524286 KSG524290:KSG589822 KSG589826:KSG655358 KSG655362:KSG720894 KSG720898:KSG786430 KSG786434:KSG851966 KSG851970:KSG917502 KSG917506:KSG983038 KSG983042:KSG1048576 LCC4:LCC65534 LCC65538:LCC131070 LCC131074:LCC196606 LCC196610:LCC262142 LCC262146:LCC327678 LCC327682:LCC393214 LCC393218:LCC458750 LCC458754:LCC524286 LCC524290:LCC589822 LCC589826:LCC655358 LCC655362:LCC720894 LCC720898:LCC786430 LCC786434:LCC851966 LCC851970:LCC917502 LCC917506:LCC983038 LCC983042:LCC1048576 LLY4:LLY65534 LLY65538:LLY131070 LLY131074:LLY196606 LLY196610:LLY262142 LLY262146:LLY327678 LLY327682:LLY393214 LLY393218:LLY458750 LLY458754:LLY524286 LLY524290:LLY589822 LLY589826:LLY655358 LLY655362:LLY720894 LLY720898:LLY786430 LLY786434:LLY851966 LLY851970:LLY917502 LLY917506:LLY983038 LLY983042:LLY1048576 LVU4:LVU65534 LVU65538:LVU131070 LVU131074:LVU196606 LVU196610:LVU262142 LVU262146:LVU327678 LVU327682:LVU393214 LVU393218:LVU458750 LVU458754:LVU524286 LVU524290:LVU589822 LVU589826:LVU655358 LVU655362:LVU720894 LVU720898:LVU786430 LVU786434:LVU851966 LVU851970:LVU917502 LVU917506:LVU983038 LVU983042:LVU1048576 MFQ4:MFQ65534 MFQ65538:MFQ131070 MFQ131074:MFQ196606 MFQ196610:MFQ262142 MFQ262146:MFQ327678 MFQ327682:MFQ393214 MFQ393218:MFQ458750 MFQ458754:MFQ524286 MFQ524290:MFQ589822 MFQ589826:MFQ655358 MFQ655362:MFQ720894 MFQ720898:MFQ786430 MFQ786434:MFQ851966 MFQ851970:MFQ917502 MFQ917506:MFQ983038 MFQ983042:MFQ1048576 MPM4:MPM65534 MPM65538:MPM131070 MPM131074:MPM196606 MPM196610:MPM262142 MPM262146:MPM327678 MPM327682:MPM393214 MPM393218:MPM458750 MPM458754:MPM524286 MPM524290:MPM589822 MPM589826:MPM655358 MPM655362:MPM720894 MPM720898:MPM786430 MPM786434:MPM851966 MPM851970:MPM917502 MPM917506:MPM983038 MPM983042:MPM1048576 MZI4:MZI65534 MZI65538:MZI131070 MZI131074:MZI196606 MZI196610:MZI262142 MZI262146:MZI327678 MZI327682:MZI393214 MZI393218:MZI458750 MZI458754:MZI524286 MZI524290:MZI589822 MZI589826:MZI655358 MZI655362:MZI720894 MZI720898:MZI786430 MZI786434:MZI851966 MZI851970:MZI917502 MZI917506:MZI983038 MZI983042:MZI1048576 NJE4:NJE65534 NJE65538:NJE131070 NJE131074:NJE196606 NJE196610:NJE262142 NJE262146:NJE327678 NJE327682:NJE393214 NJE393218:NJE458750 NJE458754:NJE524286 NJE524290:NJE589822 NJE589826:NJE655358 NJE655362:NJE720894 NJE720898:NJE786430 NJE786434:NJE851966 NJE851970:NJE917502 NJE917506:NJE983038 NJE983042:NJE1048576 NTA4:NTA65534 NTA65538:NTA131070 NTA131074:NTA196606 NTA196610:NTA262142 NTA262146:NTA327678 NTA327682:NTA393214 NTA393218:NTA458750 NTA458754:NTA524286 NTA524290:NTA589822 NTA589826:NTA655358 NTA655362:NTA720894 NTA720898:NTA786430 NTA786434:NTA851966 NTA851970:NTA917502 NTA917506:NTA983038 NTA983042:NTA1048576 OCW4:OCW65534 OCW65538:OCW131070 OCW131074:OCW196606 OCW196610:OCW262142 OCW262146:OCW327678 OCW327682:OCW393214 OCW393218:OCW458750 OCW458754:OCW524286 OCW524290:OCW589822 OCW589826:OCW655358 OCW655362:OCW720894 OCW720898:OCW786430 OCW786434:OCW851966 OCW851970:OCW917502 OCW917506:OCW983038 OCW983042:OCW1048576 OMS4:OMS65534 OMS65538:OMS131070 OMS131074:OMS196606 OMS196610:OMS262142 OMS262146:OMS327678 OMS327682:OMS393214 OMS393218:OMS458750 OMS458754:OMS524286 OMS524290:OMS589822 OMS589826:OMS655358 OMS655362:OMS720894 OMS720898:OMS786430 OMS786434:OMS851966 OMS851970:OMS917502 OMS917506:OMS983038 OMS983042:OMS1048576 OWO4:OWO65534 OWO65538:OWO131070 OWO131074:OWO196606 OWO196610:OWO262142 OWO262146:OWO327678 OWO327682:OWO393214 OWO393218:OWO458750 OWO458754:OWO524286 OWO524290:OWO589822 OWO589826:OWO655358 OWO655362:OWO720894 OWO720898:OWO786430 OWO786434:OWO851966 OWO851970:OWO917502 OWO917506:OWO983038 OWO983042:OWO1048576 PGK4:PGK65534 PGK65538:PGK131070 PGK131074:PGK196606 PGK196610:PGK262142 PGK262146:PGK327678 PGK327682:PGK393214 PGK393218:PGK458750 PGK458754:PGK524286 PGK524290:PGK589822 PGK589826:PGK655358 PGK655362:PGK720894 PGK720898:PGK786430 PGK786434:PGK851966 PGK851970:PGK917502 PGK917506:PGK983038 PGK983042:PGK1048576 PQG4:PQG65534 PQG65538:PQG131070 PQG131074:PQG196606 PQG196610:PQG262142 PQG262146:PQG327678 PQG327682:PQG393214 PQG393218:PQG458750 PQG458754:PQG524286 PQG524290:PQG589822 PQG589826:PQG655358 PQG655362:PQG720894 PQG720898:PQG786430 PQG786434:PQG851966 PQG851970:PQG917502 PQG917506:PQG983038 PQG983042:PQG1048576 QAC4:QAC65534 QAC65538:QAC131070 QAC131074:QAC196606 QAC196610:QAC262142 QAC262146:QAC327678 QAC327682:QAC393214 QAC393218:QAC458750 QAC458754:QAC524286 QAC524290:QAC589822 QAC589826:QAC655358 QAC655362:QAC720894 QAC720898:QAC786430 QAC786434:QAC851966 QAC851970:QAC917502 QAC917506:QAC983038 QAC983042:QAC1048576 QJY4:QJY65534 QJY65538:QJY131070 QJY131074:QJY196606 QJY196610:QJY262142 QJY262146:QJY327678 QJY327682:QJY393214 QJY393218:QJY458750 QJY458754:QJY524286 QJY524290:QJY589822 QJY589826:QJY655358 QJY655362:QJY720894 QJY720898:QJY786430 QJY786434:QJY851966 QJY851970:QJY917502 QJY917506:QJY983038 QJY983042:QJY1048576 QTU4:QTU65534 QTU65538:QTU131070 QTU131074:QTU196606 QTU196610:QTU262142 QTU262146:QTU327678 QTU327682:QTU393214 QTU393218:QTU458750 QTU458754:QTU524286 QTU524290:QTU589822 QTU589826:QTU655358 QTU655362:QTU720894 QTU720898:QTU786430 QTU786434:QTU851966 QTU851970:QTU917502 QTU917506:QTU983038 QTU983042:QTU1048576 RDQ4:RDQ65534 RDQ65538:RDQ131070 RDQ131074:RDQ196606 RDQ196610:RDQ262142 RDQ262146:RDQ327678 RDQ327682:RDQ393214 RDQ393218:RDQ458750 RDQ458754:RDQ524286 RDQ524290:RDQ589822 RDQ589826:RDQ655358 RDQ655362:RDQ720894 RDQ720898:RDQ786430 RDQ786434:RDQ851966 RDQ851970:RDQ917502 RDQ917506:RDQ983038 RDQ983042:RDQ1048576 RNM4:RNM65534 RNM65538:RNM131070 RNM131074:RNM196606 RNM196610:RNM262142 RNM262146:RNM327678 RNM327682:RNM393214 RNM393218:RNM458750 RNM458754:RNM524286 RNM524290:RNM589822 RNM589826:RNM655358 RNM655362:RNM720894 RNM720898:RNM786430 RNM786434:RNM851966 RNM851970:RNM917502 RNM917506:RNM983038 RNM983042:RNM1048576 RXI4:RXI65534 RXI65538:RXI131070 RXI131074:RXI196606 RXI196610:RXI262142 RXI262146:RXI327678 RXI327682:RXI393214 RXI393218:RXI458750 RXI458754:RXI524286 RXI524290:RXI589822 RXI589826:RXI655358 RXI655362:RXI720894 RXI720898:RXI786430 RXI786434:RXI851966 RXI851970:RXI917502 RXI917506:RXI983038 RXI983042:RXI1048576 SHE4:SHE65534 SHE65538:SHE131070 SHE131074:SHE196606 SHE196610:SHE262142 SHE262146:SHE327678 SHE327682:SHE393214 SHE393218:SHE458750 SHE458754:SHE524286 SHE524290:SHE589822 SHE589826:SHE655358 SHE655362:SHE720894 SHE720898:SHE786430 SHE786434:SHE851966 SHE851970:SHE917502 SHE917506:SHE983038 SHE983042:SHE1048576 SRA4:SRA65534 SRA65538:SRA131070 SRA131074:SRA196606 SRA196610:SRA262142 SRA262146:SRA327678 SRA327682:SRA393214 SRA393218:SRA458750 SRA458754:SRA524286 SRA524290:SRA589822 SRA589826:SRA655358 SRA655362:SRA720894 SRA720898:SRA786430 SRA786434:SRA851966 SRA851970:SRA917502 SRA917506:SRA983038 SRA983042:SRA1048576 TAW4:TAW65534 TAW65538:TAW131070 TAW131074:TAW196606 TAW196610:TAW262142 TAW262146:TAW327678 TAW327682:TAW393214 TAW393218:TAW458750 TAW458754:TAW524286 TAW524290:TAW589822 TAW589826:TAW655358 TAW655362:TAW720894 TAW720898:TAW786430 TAW786434:TAW851966 TAW851970:TAW917502 TAW917506:TAW983038 TAW983042:TAW1048576 TKS4:TKS65534 TKS65538:TKS131070 TKS131074:TKS196606 TKS196610:TKS262142 TKS262146:TKS327678 TKS327682:TKS393214 TKS393218:TKS458750 TKS458754:TKS524286 TKS524290:TKS589822 TKS589826:TKS655358 TKS655362:TKS720894 TKS720898:TKS786430 TKS786434:TKS851966 TKS851970:TKS917502 TKS917506:TKS983038 TKS983042:TKS1048576 TUO4:TUO65534 TUO65538:TUO131070 TUO131074:TUO196606 TUO196610:TUO262142 TUO262146:TUO327678 TUO327682:TUO393214 TUO393218:TUO458750 TUO458754:TUO524286 TUO524290:TUO589822 TUO589826:TUO655358 TUO655362:TUO720894 TUO720898:TUO786430 TUO786434:TUO851966 TUO851970:TUO917502 TUO917506:TUO983038 TUO983042:TUO1048576 UEK4:UEK65534 UEK65538:UEK131070 UEK131074:UEK196606 UEK196610:UEK262142 UEK262146:UEK327678 UEK327682:UEK393214 UEK393218:UEK458750 UEK458754:UEK524286 UEK524290:UEK589822 UEK589826:UEK655358 UEK655362:UEK720894 UEK720898:UEK786430 UEK786434:UEK851966 UEK851970:UEK917502 UEK917506:UEK983038 UEK983042:UEK1048576 UOG4:UOG65534 UOG65538:UOG131070 UOG131074:UOG196606 UOG196610:UOG262142 UOG262146:UOG327678 UOG327682:UOG393214 UOG393218:UOG458750 UOG458754:UOG524286 UOG524290:UOG589822 UOG589826:UOG655358 UOG655362:UOG720894 UOG720898:UOG786430 UOG786434:UOG851966 UOG851970:UOG917502 UOG917506:UOG983038 UOG983042:UOG1048576 UYC4:UYC65534 UYC65538:UYC131070 UYC131074:UYC196606 UYC196610:UYC262142 UYC262146:UYC327678 UYC327682:UYC393214 UYC393218:UYC458750 UYC458754:UYC524286 UYC524290:UYC589822 UYC589826:UYC655358 UYC655362:UYC720894 UYC720898:UYC786430 UYC786434:UYC851966 UYC851970:UYC917502 UYC917506:UYC983038 UYC983042:UYC1048576 VHY4:VHY65534 VHY65538:VHY131070 VHY131074:VHY196606 VHY196610:VHY262142 VHY262146:VHY327678 VHY327682:VHY393214 VHY393218:VHY458750 VHY458754:VHY524286 VHY524290:VHY589822 VHY589826:VHY655358 VHY655362:VHY720894 VHY720898:VHY786430 VHY786434:VHY851966 VHY851970:VHY917502 VHY917506:VHY983038 VHY983042:VHY1048576 VRU4:VRU65534 VRU65538:VRU131070 VRU131074:VRU196606 VRU196610:VRU262142 VRU262146:VRU327678 VRU327682:VRU393214 VRU393218:VRU458750 VRU458754:VRU524286 VRU524290:VRU589822 VRU589826:VRU655358 VRU655362:VRU720894 VRU720898:VRU786430 VRU786434:VRU851966 VRU851970:VRU917502 VRU917506:VRU983038 VRU983042:VRU1048576 WBQ4:WBQ65534 WBQ65538:WBQ131070 WBQ131074:WBQ196606 WBQ196610:WBQ262142 WBQ262146:WBQ327678 WBQ327682:WBQ393214 WBQ393218:WBQ458750 WBQ458754:WBQ524286 WBQ524290:WBQ589822 WBQ589826:WBQ655358 WBQ655362:WBQ720894 WBQ720898:WBQ786430 WBQ786434:WBQ851966 WBQ851970:WBQ917502 WBQ917506:WBQ983038 WBQ983042:WBQ1048576 WLM4:WLM65534 WLM65538:WLM131070 WLM131074:WLM196606 WLM196610:WLM262142 WLM262146:WLM327678 WLM327682:WLM393214 WLM393218:WLM458750 WLM458754:WLM524286 WLM524290:WLM589822 WLM589826:WLM655358 WLM655362:WLM720894 WLM720898:WLM786430 WLM786434:WLM851966 WLM851970:WLM917502 WLM917506:WLM983038 WLM983042:WLM1048576 WVI4:WVI65534 WVI65538:WVI131070 WVI131074:WVI196606 WVI196610:WVI262142 WVI262146:WVI327678 WVI327682:WVI393214 WVI393218:WVI458750 WVI458754:WVI524286 WVI524290:WVI589822 WVI589826:WVI655358 WVI655362:WVI720894 WVI720898:WVI786430 WVI786434:WVI851966 WVI851970:WVI917502 WVI917506:WVI983038 WVI983042:WVI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2022-02-10T16:28:00Z</dcterms:created>
  <dcterms:modified xsi:type="dcterms:W3CDTF">2022-03-17T09:13:57Z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