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/>
  </bookViews>
  <sheets>
    <sheet name="Sheet2" sheetId="2" r:id="rId1"/>
  </sheets>
  <definedNames>
    <definedName name="_xlnm._FilterDatabase" localSheetId="0" hidden="1">Sheet2!#REF!</definedName>
  </definedNames>
  <calcPr calcId="144525"/>
</workbook>
</file>

<file path=xl/sharedStrings.xml><?xml version="1.0" encoding="utf-8"?>
<sst xmlns="http://schemas.openxmlformats.org/spreadsheetml/2006/main" count="49" uniqueCount="45">
  <si>
    <t>德阳市城市管理行政执法局行政许可公示</t>
  </si>
  <si>
    <t>填报单位：行政审批科</t>
  </si>
  <si>
    <t xml:space="preserve">   填报时间：2021年10月12日</t>
  </si>
  <si>
    <t>序号</t>
  </si>
  <si>
    <t>行政相对人名称</t>
  </si>
  <si>
    <t>行政相对人类别</t>
  </si>
  <si>
    <t>行政相对人代码</t>
  </si>
  <si>
    <t>法人</t>
  </si>
  <si>
    <t>自然人</t>
  </si>
  <si>
    <t>行政许可决定文书名称</t>
  </si>
  <si>
    <t>行政许可决定文书号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</si>
  <si>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</si>
  <si>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</si>
  <si>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</si>
  <si>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</si>
  <si>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</si>
  <si>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</si>
  <si>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</si>
  <si>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</si>
  <si>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许可机关统一社会信用代码</t>
  </si>
  <si>
    <t>当前状态</t>
  </si>
  <si>
    <t>数据来源单位</t>
  </si>
  <si>
    <t>数据来源单位统一社会信用代码</t>
  </si>
  <si>
    <t>备注</t>
  </si>
  <si>
    <t>统一社会信用代码</t>
  </si>
  <si>
    <t>法定代表人</t>
  </si>
  <si>
    <t>法定代表人证件类型</t>
  </si>
  <si>
    <t>法定代表人证件号码</t>
  </si>
  <si>
    <t>证件类型</t>
  </si>
  <si>
    <t>证件号码</t>
  </si>
  <si>
    <t>德阳市弘扬舒苑置业有限公司</t>
  </si>
  <si>
    <t>法人及非法人组织</t>
  </si>
  <si>
    <t>91510600MA693D4545</t>
  </si>
  <si>
    <t>张贵兵</t>
  </si>
  <si>
    <t>身份证</t>
  </si>
  <si>
    <t>行政审批意见书</t>
  </si>
  <si>
    <t>德市城管（审）行许字[2021]22号</t>
  </si>
  <si>
    <t>普通</t>
  </si>
  <si>
    <t>城市建筑垃圾处置核准</t>
  </si>
  <si>
    <t>同意</t>
  </si>
  <si>
    <t>2021/10/09</t>
  </si>
  <si>
    <t>2022/02/21</t>
  </si>
  <si>
    <t>德阳市城市管理行政执法局</t>
  </si>
  <si>
    <t>11510500567600306Y</t>
  </si>
  <si>
    <t>有效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</si>
</sst>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yyyy/mm/dd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2"/>
      <color theme="1"/>
      <name val="宋体"/>
      <charset val="134"/>
    </font>
    <font>
      <b/>
      <sz val="9"/>
      <color theme="1"/>
      <name val="微软雅黑"/>
      <charset val="134"/>
    </font>
    <font>
      <sz val="14"/>
      <color theme="1"/>
      <name val="宋体"/>
      <charset val="134"/>
    </font>
    <font>
      <sz val="28"/>
      <color theme="1"/>
      <name val="方正小标宋简体"/>
      <charset val="134"/>
    </font>
    <font>
      <sz val="16"/>
      <color theme="1"/>
      <name val="宋体"/>
      <charset val="134"/>
    </font>
    <font>
      <sz val="14"/>
      <color theme="1"/>
      <name val="仿宋_GB2312"/>
      <charset val="134"/>
    </font>
    <font>
      <b/>
      <sz val="14"/>
      <color theme="1"/>
      <name val="微软雅黑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0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4" fillId="12" borderId="13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3" fillId="26" borderId="13" applyNumberFormat="false" applyAlignment="false" applyProtection="false">
      <alignment vertical="center"/>
    </xf>
    <xf numFmtId="0" fontId="14" fillId="12" borderId="10" applyNumberFormat="false" applyAlignment="false" applyProtection="false">
      <alignment vertical="center"/>
    </xf>
    <xf numFmtId="0" fontId="26" fillId="32" borderId="14" applyNumberFormat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2" fillId="9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7" fillId="15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1" fillId="2" borderId="0" xfId="0" applyFont="true" applyFill="true">
      <alignment vertical="center"/>
    </xf>
    <xf numFmtId="0" fontId="2" fillId="2" borderId="0" xfId="0" applyFont="true" applyFill="true" applyAlignment="true">
      <alignment horizontal="center" vertical="center"/>
    </xf>
    <xf numFmtId="0" fontId="2" fillId="2" borderId="1" xfId="0" applyFont="true" applyFill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0" fillId="0" borderId="0" xfId="0" applyFont="true">
      <alignment vertical="center"/>
    </xf>
    <xf numFmtId="0" fontId="0" fillId="2" borderId="0" xfId="0" applyFont="true" applyFill="true">
      <alignment vertical="center"/>
    </xf>
    <xf numFmtId="0" fontId="4" fillId="2" borderId="0" xfId="0" applyFont="true" applyFill="true" applyAlignment="true">
      <alignment horizontal="center" vertical="center"/>
    </xf>
    <xf numFmtId="0" fontId="5" fillId="2" borderId="2" xfId="0" applyFont="true" applyFill="true" applyBorder="true" applyAlignment="true">
      <alignment horizontal="left" vertical="center"/>
    </xf>
    <xf numFmtId="49" fontId="2" fillId="2" borderId="1" xfId="0" applyNumberFormat="true" applyFont="true" applyFill="true" applyBorder="true" applyAlignment="true">
      <alignment horizontal="center" vertical="center" wrapText="true"/>
    </xf>
    <xf numFmtId="49" fontId="2" fillId="2" borderId="3" xfId="0" applyNumberFormat="true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 wrapText="true"/>
    </xf>
    <xf numFmtId="49" fontId="2" fillId="2" borderId="4" xfId="0" applyNumberFormat="true" applyFont="true" applyFill="true" applyBorder="true" applyAlignment="true">
      <alignment horizontal="center" vertical="center" wrapText="true"/>
    </xf>
    <xf numFmtId="49" fontId="6" fillId="2" borderId="1" xfId="0" applyNumberFormat="true" applyFont="true" applyFill="true" applyBorder="true" applyAlignment="true">
      <alignment horizontal="center" vertical="center" wrapText="true"/>
    </xf>
    <xf numFmtId="0" fontId="1" fillId="2" borderId="2" xfId="0" applyFont="true" applyFill="true" applyBorder="true" applyAlignment="true">
      <alignment horizontal="left" vertical="center"/>
    </xf>
    <xf numFmtId="0" fontId="1" fillId="2" borderId="2" xfId="0" applyFont="true" applyFill="true" applyBorder="true">
      <alignment vertical="center"/>
    </xf>
    <xf numFmtId="0" fontId="2" fillId="2" borderId="5" xfId="0" applyFont="true" applyFill="true" applyBorder="true" applyAlignment="true">
      <alignment horizontal="center" vertical="center" wrapText="true"/>
    </xf>
    <xf numFmtId="0" fontId="2" fillId="2" borderId="6" xfId="0" applyFont="true" applyFill="true" applyBorder="true" applyAlignment="true">
      <alignment horizontal="center" vertical="center" wrapText="true"/>
    </xf>
    <xf numFmtId="0" fontId="2" fillId="2" borderId="7" xfId="0" applyFont="true" applyFill="true" applyBorder="true" applyAlignment="true">
      <alignment horizontal="center" vertical="center" wrapText="true"/>
    </xf>
    <xf numFmtId="0" fontId="2" fillId="2" borderId="1" xfId="0" applyFont="true" applyFill="true" applyBorder="true">
      <alignment vertical="center"/>
    </xf>
    <xf numFmtId="49" fontId="7" fillId="2" borderId="1" xfId="0" applyNumberFormat="true" applyFont="true" applyFill="true" applyBorder="true" applyAlignment="true">
      <alignment horizontal="center" vertical="center" wrapText="true"/>
    </xf>
    <xf numFmtId="176" fontId="2" fillId="2" borderId="3" xfId="0" applyNumberFormat="true" applyFont="true" applyFill="true" applyBorder="true" applyAlignment="true">
      <alignment horizontal="center" vertical="center" wrapText="true"/>
    </xf>
    <xf numFmtId="176" fontId="2" fillId="2" borderId="4" xfId="0" applyNumberFormat="true" applyFont="true" applyFill="true" applyBorder="true" applyAlignment="true">
      <alignment horizontal="center" vertical="center" wrapText="true"/>
    </xf>
    <xf numFmtId="49" fontId="3" fillId="2" borderId="1" xfId="0" applyNumberFormat="true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4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1" xfId="0" applyFont="true" applyFill="true" applyBorder="true" applyAlignment="true" applyProtection="true">
      <alignment horizontal="center" vertical="center" wrapText="true"/>
      <protection locked="false"/>
    </xf>
    <xf numFmtId="0" fontId="2" fillId="2" borderId="0" xfId="0" applyFont="true" applyFill="true" applyBorder="true" applyAlignment="true">
      <alignment horizontal="center" vertical="center"/>
    </xf>
    <xf numFmtId="0" fontId="3" fillId="2" borderId="0" xfId="0" applyFont="true" applyFill="true" applyBorder="true" applyAlignment="true">
      <alignment horizontal="center" vertical="center" wrapText="true"/>
    </xf>
    <xf numFmtId="0" fontId="2" fillId="2" borderId="7" xfId="0" applyFont="true" applyFill="true" applyBorder="true" applyAlignment="true">
      <alignment horizontal="center" vertical="center"/>
    </xf>
    <xf numFmtId="0" fontId="3" fillId="2" borderId="7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2">
    <dxf>
      <font>
        <b val="1"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VQ5"/>
  <sheetViews>
    <sheetView tabSelected="1" workbookViewId="0">
      <pane ySplit="4" topLeftCell="A5" activePane="bottomLeft" state="frozen"/>
      <selection/>
      <selection pane="bottomLeft" activeCell="AB5" sqref="AB5"/>
    </sheetView>
  </sheetViews>
  <sheetFormatPr defaultColWidth="9" defaultRowHeight="21" outlineLevelRow="4"/>
  <cols>
    <col min="1" max="1" width="4.5037037037037" style="5" customWidth="true"/>
    <col min="2" max="2" width="6.62222222222222" style="5" customWidth="true"/>
    <col min="3" max="4" width="6.12592592592593" style="5" customWidth="true"/>
    <col min="5" max="5" width="5" style="5" customWidth="true"/>
    <col min="6" max="7" width="6.62222222222222" style="5" customWidth="true"/>
    <col min="8" max="8" width="4.12592592592593" style="5" customWidth="true"/>
    <col min="9" max="9" width="4.25185185185185" style="5" customWidth="true"/>
    <col min="10" max="10" width="6.25185185185185" style="5" customWidth="true"/>
    <col min="11" max="11" width="6.5037037037037" style="6" customWidth="true"/>
    <col min="12" max="12" width="7.5037037037037" style="5" customWidth="true"/>
    <col min="13" max="13" width="6.37777777777778" style="5" customWidth="true"/>
    <col min="14" max="14" width="4.74814814814815" style="5" customWidth="true"/>
    <col min="15" max="15" width="7.5037037037037" style="5" customWidth="true"/>
    <col min="16" max="16" width="10.5037037037037" style="5" customWidth="true"/>
    <col min="17" max="17" width="8.25185185185185" style="5" customWidth="true"/>
    <col min="18" max="18" width="8.5037037037037" style="5" customWidth="true"/>
    <col min="19" max="19" width="7.5037037037037" style="5" customWidth="true"/>
    <col min="20" max="20" width="7.12592592592593" style="5" customWidth="true"/>
    <col min="21" max="21" width="7.5037037037037" style="5" customWidth="true"/>
    <col min="22" max="22" width="10.5037037037037" style="5" customWidth="true"/>
    <col min="23" max="23" width="7.62222222222222" style="5" customWidth="true"/>
    <col min="24" max="24" width="4.5037037037037" style="5" customWidth="true"/>
    <col min="25" max="16380" width="9" style="5"/>
    <col min="16381" max="16384" width="2.74814814814815" style="5"/>
  </cols>
  <sheetData>
    <row r="1" s="1" customFormat="true" ht="47.25" customHeight="true" spans="1:2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="1" customFormat="true" ht="30" customHeight="true" spans="1:24">
      <c r="A2" s="8" t="s">
        <v>1</v>
      </c>
      <c r="B2" s="8"/>
      <c r="C2" s="8"/>
      <c r="D2" s="8"/>
      <c r="E2" s="14"/>
      <c r="F2" s="14"/>
      <c r="G2" s="14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8" t="s">
        <v>2</v>
      </c>
      <c r="U2" s="8"/>
      <c r="V2" s="8"/>
      <c r="W2" s="8"/>
      <c r="X2" s="8"/>
    </row>
    <row r="3" s="2" customFormat="true" ht="24" hidden="true" customHeight="true" spans="1:24">
      <c r="A3" s="9" t="s">
        <v>3</v>
      </c>
      <c r="B3" s="10" t="s">
        <v>4</v>
      </c>
      <c r="C3" s="10" t="s">
        <v>5</v>
      </c>
      <c r="D3" s="11" t="s">
        <v>6</v>
      </c>
      <c r="E3" s="16" t="s">
        <v>7</v>
      </c>
      <c r="F3" s="17"/>
      <c r="G3" s="18"/>
      <c r="H3" s="16" t="s">
        <v>8</v>
      </c>
      <c r="I3" s="18"/>
      <c r="J3" s="21" t="s">
        <v>9</v>
      </c>
      <c r="K3" s="21" t="s">
        <v>10</v>
      </c>
      <c r="L3" s="10" t="s">
        <v>11</v>
      </c>
      <c r="M3" s="10" t="s">
        <v>12</v>
      </c>
      <c r="N3" s="10" t="s">
        <v>13</v>
      </c>
      <c r="O3" s="21" t="s">
        <v>14</v>
      </c>
      <c r="P3" s="10" t="s">
        <v>15</v>
      </c>
      <c r="Q3" s="24" t="s">
        <v>16</v>
      </c>
      <c r="R3" s="24" t="s">
        <v>17</v>
      </c>
      <c r="S3" s="24" t="s">
        <v>18</v>
      </c>
      <c r="T3" s="24" t="s">
        <v>19</v>
      </c>
      <c r="U3" s="24" t="s">
        <v>20</v>
      </c>
      <c r="V3" s="24" t="s">
        <v>21</v>
      </c>
      <c r="W3" s="24" t="s">
        <v>22</v>
      </c>
      <c r="X3" s="26" t="s">
        <v>23</v>
      </c>
    </row>
    <row r="4" s="3" customFormat="true" ht="98" customHeight="true" spans="1:3293">
      <c r="A4" s="9" t="s">
        <v>3</v>
      </c>
      <c r="B4" s="12"/>
      <c r="C4" s="12"/>
      <c r="D4" s="9" t="s">
        <v>24</v>
      </c>
      <c r="E4" s="9" t="s">
        <v>25</v>
      </c>
      <c r="F4" s="9" t="s">
        <v>26</v>
      </c>
      <c r="G4" s="19" t="s">
        <v>27</v>
      </c>
      <c r="H4" s="9" t="s">
        <v>28</v>
      </c>
      <c r="I4" s="9" t="s">
        <v>29</v>
      </c>
      <c r="J4" s="22"/>
      <c r="K4" s="22"/>
      <c r="L4" s="12"/>
      <c r="M4" s="12"/>
      <c r="N4" s="12"/>
      <c r="O4" s="22"/>
      <c r="P4" s="12"/>
      <c r="Q4" s="25"/>
      <c r="R4" s="25"/>
      <c r="S4" s="25"/>
      <c r="T4" s="25"/>
      <c r="U4" s="25"/>
      <c r="V4" s="25"/>
      <c r="W4" s="25"/>
      <c r="X4" s="26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  <c r="GC4" s="27"/>
      <c r="GD4" s="27"/>
      <c r="GE4" s="27"/>
      <c r="GF4" s="27"/>
      <c r="GG4" s="27"/>
      <c r="GH4" s="27"/>
      <c r="GI4" s="27"/>
      <c r="GJ4" s="27"/>
      <c r="GK4" s="27"/>
      <c r="GL4" s="27"/>
      <c r="GM4" s="27"/>
      <c r="GN4" s="27"/>
      <c r="GO4" s="27"/>
      <c r="GP4" s="27"/>
      <c r="GQ4" s="27"/>
      <c r="GR4" s="27"/>
      <c r="GS4" s="27"/>
      <c r="GT4" s="27"/>
      <c r="GU4" s="27"/>
      <c r="GV4" s="27"/>
      <c r="GW4" s="27"/>
      <c r="GX4" s="27"/>
      <c r="GY4" s="27"/>
      <c r="GZ4" s="27"/>
      <c r="HA4" s="27"/>
      <c r="HB4" s="27"/>
      <c r="HC4" s="27"/>
      <c r="HD4" s="27"/>
      <c r="HE4" s="27"/>
      <c r="HF4" s="27"/>
      <c r="HG4" s="27"/>
      <c r="HH4" s="27"/>
      <c r="HI4" s="27"/>
      <c r="HJ4" s="27"/>
      <c r="HK4" s="27"/>
      <c r="HL4" s="27"/>
      <c r="HM4" s="27"/>
      <c r="HN4" s="27"/>
      <c r="HO4" s="27"/>
      <c r="HP4" s="27"/>
      <c r="HQ4" s="27"/>
      <c r="HR4" s="27"/>
      <c r="HS4" s="27"/>
      <c r="HT4" s="27"/>
      <c r="HU4" s="27"/>
      <c r="HV4" s="27"/>
      <c r="HW4" s="27"/>
      <c r="HX4" s="27"/>
      <c r="HY4" s="27"/>
      <c r="HZ4" s="27"/>
      <c r="IA4" s="27"/>
      <c r="IB4" s="27"/>
      <c r="IC4" s="27"/>
      <c r="ID4" s="27"/>
      <c r="IE4" s="27"/>
      <c r="IF4" s="27"/>
      <c r="IG4" s="27"/>
      <c r="IH4" s="27"/>
      <c r="II4" s="27"/>
      <c r="IJ4" s="27"/>
      <c r="IK4" s="27"/>
      <c r="IL4" s="27"/>
      <c r="IM4" s="27"/>
      <c r="IN4" s="27"/>
      <c r="IO4" s="27"/>
      <c r="IP4" s="27"/>
      <c r="IQ4" s="27"/>
      <c r="IR4" s="27"/>
      <c r="IS4" s="27"/>
      <c r="IT4" s="27"/>
      <c r="IU4" s="27"/>
      <c r="IV4" s="27"/>
      <c r="IW4" s="27"/>
      <c r="IX4" s="27"/>
      <c r="IY4" s="27"/>
      <c r="IZ4" s="27"/>
      <c r="JA4" s="27"/>
      <c r="JB4" s="27"/>
      <c r="JC4" s="27"/>
      <c r="JD4" s="27"/>
      <c r="JE4" s="27"/>
      <c r="JF4" s="27"/>
      <c r="JG4" s="27"/>
      <c r="JH4" s="27"/>
      <c r="JI4" s="27"/>
      <c r="JJ4" s="27"/>
      <c r="JK4" s="27"/>
      <c r="JL4" s="27"/>
      <c r="JM4" s="27"/>
      <c r="JN4" s="27"/>
      <c r="JO4" s="27"/>
      <c r="JP4" s="27"/>
      <c r="JQ4" s="27"/>
      <c r="JR4" s="27"/>
      <c r="JS4" s="27"/>
      <c r="JT4" s="27"/>
      <c r="JU4" s="27"/>
      <c r="JV4" s="27"/>
      <c r="JW4" s="27"/>
      <c r="JX4" s="27"/>
      <c r="JY4" s="27"/>
      <c r="JZ4" s="27"/>
      <c r="KA4" s="27"/>
      <c r="KB4" s="27"/>
      <c r="KC4" s="27"/>
      <c r="KD4" s="27"/>
      <c r="KE4" s="27"/>
      <c r="KF4" s="27"/>
      <c r="KG4" s="27"/>
      <c r="KH4" s="27"/>
      <c r="KI4" s="27"/>
      <c r="KJ4" s="27"/>
      <c r="KK4" s="27"/>
      <c r="KL4" s="27"/>
      <c r="KM4" s="27"/>
      <c r="KN4" s="27"/>
      <c r="KO4" s="27"/>
      <c r="KP4" s="27"/>
      <c r="KQ4" s="27"/>
      <c r="KR4" s="27"/>
      <c r="KS4" s="27"/>
      <c r="KT4" s="27"/>
      <c r="KU4" s="27"/>
      <c r="KV4" s="27"/>
      <c r="KW4" s="27"/>
      <c r="KX4" s="27"/>
      <c r="KY4" s="27"/>
      <c r="KZ4" s="27"/>
      <c r="LA4" s="27"/>
      <c r="LB4" s="27"/>
      <c r="LC4" s="27"/>
      <c r="LD4" s="27"/>
      <c r="LE4" s="27"/>
      <c r="LF4" s="27"/>
      <c r="LG4" s="27"/>
      <c r="LH4" s="27"/>
      <c r="LI4" s="27"/>
      <c r="LJ4" s="27"/>
      <c r="LK4" s="27"/>
      <c r="LL4" s="27"/>
      <c r="LM4" s="27"/>
      <c r="LN4" s="27"/>
      <c r="LO4" s="27"/>
      <c r="LP4" s="27"/>
      <c r="LQ4" s="27"/>
      <c r="LR4" s="27"/>
      <c r="LS4" s="27"/>
      <c r="LT4" s="27"/>
      <c r="LU4" s="27"/>
      <c r="LV4" s="27"/>
      <c r="LW4" s="27"/>
      <c r="LX4" s="27"/>
      <c r="LY4" s="27"/>
      <c r="LZ4" s="27"/>
      <c r="MA4" s="27"/>
      <c r="MB4" s="27"/>
      <c r="MC4" s="27"/>
      <c r="MD4" s="27"/>
      <c r="ME4" s="27"/>
      <c r="MF4" s="27"/>
      <c r="MG4" s="27"/>
      <c r="MH4" s="27"/>
      <c r="MI4" s="27"/>
      <c r="MJ4" s="27"/>
      <c r="MK4" s="27"/>
      <c r="ML4" s="27"/>
      <c r="MM4" s="27"/>
      <c r="MN4" s="27"/>
      <c r="MO4" s="27"/>
      <c r="MP4" s="27"/>
      <c r="MQ4" s="27"/>
      <c r="MR4" s="27"/>
      <c r="MS4" s="27"/>
      <c r="MT4" s="27"/>
      <c r="MU4" s="27"/>
      <c r="MV4" s="27"/>
      <c r="MW4" s="27"/>
      <c r="MX4" s="27"/>
      <c r="MY4" s="27"/>
      <c r="MZ4" s="27"/>
      <c r="NA4" s="27"/>
      <c r="NB4" s="27"/>
      <c r="NC4" s="27"/>
      <c r="ND4" s="27"/>
      <c r="NE4" s="27"/>
      <c r="NF4" s="27"/>
      <c r="NG4" s="27"/>
      <c r="NH4" s="27"/>
      <c r="NI4" s="27"/>
      <c r="NJ4" s="27"/>
      <c r="NK4" s="27"/>
      <c r="NL4" s="27"/>
      <c r="NM4" s="27"/>
      <c r="NN4" s="27"/>
      <c r="NO4" s="27"/>
      <c r="NP4" s="27"/>
      <c r="NQ4" s="27"/>
      <c r="NR4" s="27"/>
      <c r="NS4" s="27"/>
      <c r="NT4" s="27"/>
      <c r="NU4" s="27"/>
      <c r="NV4" s="27"/>
      <c r="NW4" s="27"/>
      <c r="NX4" s="27"/>
      <c r="NY4" s="27"/>
      <c r="NZ4" s="27"/>
      <c r="OA4" s="27"/>
      <c r="OB4" s="27"/>
      <c r="OC4" s="27"/>
      <c r="OD4" s="27"/>
      <c r="OE4" s="27"/>
      <c r="OF4" s="27"/>
      <c r="OG4" s="27"/>
      <c r="OH4" s="27"/>
      <c r="OI4" s="27"/>
      <c r="OJ4" s="27"/>
      <c r="OK4" s="27"/>
      <c r="OL4" s="27"/>
      <c r="OM4" s="27"/>
      <c r="ON4" s="27"/>
      <c r="OO4" s="27"/>
      <c r="OP4" s="27"/>
      <c r="OQ4" s="27"/>
      <c r="OR4" s="27"/>
      <c r="OS4" s="27"/>
      <c r="OT4" s="27"/>
      <c r="OU4" s="27"/>
      <c r="OV4" s="27"/>
      <c r="OW4" s="27"/>
      <c r="OX4" s="27"/>
      <c r="OY4" s="27"/>
      <c r="OZ4" s="27"/>
      <c r="PA4" s="27"/>
      <c r="PB4" s="27"/>
      <c r="PC4" s="27"/>
      <c r="PD4" s="27"/>
      <c r="PE4" s="27"/>
      <c r="PF4" s="27"/>
      <c r="PG4" s="27"/>
      <c r="PH4" s="27"/>
      <c r="PI4" s="27"/>
      <c r="PJ4" s="27"/>
      <c r="PK4" s="27"/>
      <c r="PL4" s="27"/>
      <c r="PM4" s="27"/>
      <c r="PN4" s="27"/>
      <c r="PO4" s="27"/>
      <c r="PP4" s="27"/>
      <c r="PQ4" s="27"/>
      <c r="PR4" s="27"/>
      <c r="PS4" s="27"/>
      <c r="PT4" s="27"/>
      <c r="PU4" s="27"/>
      <c r="PV4" s="27"/>
      <c r="PW4" s="27"/>
      <c r="PX4" s="27"/>
      <c r="PY4" s="27"/>
      <c r="PZ4" s="27"/>
      <c r="QA4" s="27"/>
      <c r="QB4" s="27"/>
      <c r="QC4" s="27"/>
      <c r="QD4" s="27"/>
      <c r="QE4" s="27"/>
      <c r="QF4" s="27"/>
      <c r="QG4" s="27"/>
      <c r="QH4" s="27"/>
      <c r="QI4" s="27"/>
      <c r="QJ4" s="27"/>
      <c r="QK4" s="27"/>
      <c r="QL4" s="27"/>
      <c r="QM4" s="27"/>
      <c r="QN4" s="27"/>
      <c r="QO4" s="27"/>
      <c r="QP4" s="27"/>
      <c r="QQ4" s="27"/>
      <c r="QR4" s="27"/>
      <c r="QS4" s="27"/>
      <c r="QT4" s="27"/>
      <c r="QU4" s="27"/>
      <c r="QV4" s="27"/>
      <c r="QW4" s="27"/>
      <c r="QX4" s="27"/>
      <c r="QY4" s="27"/>
      <c r="QZ4" s="27"/>
      <c r="RA4" s="27"/>
      <c r="RB4" s="27"/>
      <c r="RC4" s="27"/>
      <c r="RD4" s="27"/>
      <c r="RE4" s="27"/>
      <c r="RF4" s="27"/>
      <c r="RG4" s="27"/>
      <c r="RH4" s="27"/>
      <c r="RI4" s="27"/>
      <c r="RJ4" s="27"/>
      <c r="RK4" s="27"/>
      <c r="RL4" s="27"/>
      <c r="RM4" s="27"/>
      <c r="RN4" s="27"/>
      <c r="RO4" s="27"/>
      <c r="RP4" s="27"/>
      <c r="RQ4" s="27"/>
      <c r="RR4" s="27"/>
      <c r="RS4" s="27"/>
      <c r="RT4" s="27"/>
      <c r="RU4" s="27"/>
      <c r="RV4" s="27"/>
      <c r="RW4" s="27"/>
      <c r="RX4" s="27"/>
      <c r="RY4" s="27"/>
      <c r="RZ4" s="27"/>
      <c r="SA4" s="27"/>
      <c r="SB4" s="27"/>
      <c r="SC4" s="27"/>
      <c r="SD4" s="27"/>
      <c r="SE4" s="27"/>
      <c r="SF4" s="27"/>
      <c r="SG4" s="27"/>
      <c r="SH4" s="27"/>
      <c r="SI4" s="27"/>
      <c r="SJ4" s="27"/>
      <c r="SK4" s="27"/>
      <c r="SL4" s="27"/>
      <c r="SM4" s="27"/>
      <c r="SN4" s="27"/>
      <c r="SO4" s="27"/>
      <c r="SP4" s="27"/>
      <c r="SQ4" s="27"/>
      <c r="SR4" s="27"/>
      <c r="SS4" s="27"/>
      <c r="ST4" s="27"/>
      <c r="SU4" s="27"/>
      <c r="SV4" s="27"/>
      <c r="SW4" s="27"/>
      <c r="SX4" s="27"/>
      <c r="SY4" s="27"/>
      <c r="SZ4" s="27"/>
      <c r="TA4" s="27"/>
      <c r="TB4" s="27"/>
      <c r="TC4" s="27"/>
      <c r="TD4" s="27"/>
      <c r="TE4" s="27"/>
      <c r="TF4" s="27"/>
      <c r="TG4" s="27"/>
      <c r="TH4" s="27"/>
      <c r="TI4" s="27"/>
      <c r="TJ4" s="27"/>
      <c r="TK4" s="27"/>
      <c r="TL4" s="27"/>
      <c r="TM4" s="27"/>
      <c r="TN4" s="27"/>
      <c r="TO4" s="27"/>
      <c r="TP4" s="27"/>
      <c r="TQ4" s="27"/>
      <c r="TR4" s="27"/>
      <c r="TS4" s="27"/>
      <c r="TT4" s="27"/>
      <c r="TU4" s="27"/>
      <c r="TV4" s="27"/>
      <c r="TW4" s="27"/>
      <c r="TX4" s="27"/>
      <c r="TY4" s="27"/>
      <c r="TZ4" s="27"/>
      <c r="UA4" s="27"/>
      <c r="UB4" s="27"/>
      <c r="UC4" s="27"/>
      <c r="UD4" s="27"/>
      <c r="UE4" s="27"/>
      <c r="UF4" s="27"/>
      <c r="UG4" s="27"/>
      <c r="UH4" s="27"/>
      <c r="UI4" s="27"/>
      <c r="UJ4" s="27"/>
      <c r="UK4" s="27"/>
      <c r="UL4" s="27"/>
      <c r="UM4" s="27"/>
      <c r="UN4" s="27"/>
      <c r="UO4" s="27"/>
      <c r="UP4" s="27"/>
      <c r="UQ4" s="27"/>
      <c r="UR4" s="27"/>
      <c r="US4" s="27"/>
      <c r="UT4" s="27"/>
      <c r="UU4" s="27"/>
      <c r="UV4" s="27"/>
      <c r="UW4" s="27"/>
      <c r="UX4" s="27"/>
      <c r="UY4" s="27"/>
      <c r="UZ4" s="27"/>
      <c r="VA4" s="27"/>
      <c r="VB4" s="27"/>
      <c r="VC4" s="27"/>
      <c r="VD4" s="27"/>
      <c r="VE4" s="27"/>
      <c r="VF4" s="27"/>
      <c r="VG4" s="27"/>
      <c r="VH4" s="27"/>
      <c r="VI4" s="27"/>
      <c r="VJ4" s="27"/>
      <c r="VK4" s="27"/>
      <c r="VL4" s="27"/>
      <c r="VM4" s="27"/>
      <c r="VN4" s="27"/>
      <c r="VO4" s="27"/>
      <c r="VP4" s="27"/>
      <c r="VQ4" s="27"/>
      <c r="VR4" s="27"/>
      <c r="VS4" s="27"/>
      <c r="VT4" s="27"/>
      <c r="VU4" s="27"/>
      <c r="VV4" s="27"/>
      <c r="VW4" s="27"/>
      <c r="VX4" s="27"/>
      <c r="VY4" s="27"/>
      <c r="VZ4" s="27"/>
      <c r="WA4" s="27"/>
      <c r="WB4" s="27"/>
      <c r="WC4" s="27"/>
      <c r="WD4" s="27"/>
      <c r="WE4" s="27"/>
      <c r="WF4" s="27"/>
      <c r="WG4" s="27"/>
      <c r="WH4" s="27"/>
      <c r="WI4" s="27"/>
      <c r="WJ4" s="27"/>
      <c r="WK4" s="27"/>
      <c r="WL4" s="27"/>
      <c r="WM4" s="27"/>
      <c r="WN4" s="27"/>
      <c r="WO4" s="27"/>
      <c r="WP4" s="27"/>
      <c r="WQ4" s="27"/>
      <c r="WR4" s="27"/>
      <c r="WS4" s="27"/>
      <c r="WT4" s="27"/>
      <c r="WU4" s="27"/>
      <c r="WV4" s="27"/>
      <c r="WW4" s="27"/>
      <c r="WX4" s="27"/>
      <c r="WY4" s="27"/>
      <c r="WZ4" s="27"/>
      <c r="XA4" s="27"/>
      <c r="XB4" s="27"/>
      <c r="XC4" s="27"/>
      <c r="XD4" s="27"/>
      <c r="XE4" s="27"/>
      <c r="XF4" s="27"/>
      <c r="XG4" s="27"/>
      <c r="XH4" s="27"/>
      <c r="XI4" s="27"/>
      <c r="XJ4" s="27"/>
      <c r="XK4" s="27"/>
      <c r="XL4" s="27"/>
      <c r="XM4" s="27"/>
      <c r="XN4" s="27"/>
      <c r="XO4" s="27"/>
      <c r="XP4" s="27"/>
      <c r="XQ4" s="27"/>
      <c r="XR4" s="27"/>
      <c r="XS4" s="27"/>
      <c r="XT4" s="27"/>
      <c r="XU4" s="27"/>
      <c r="XV4" s="27"/>
      <c r="XW4" s="27"/>
      <c r="XX4" s="27"/>
      <c r="XY4" s="27"/>
      <c r="XZ4" s="27"/>
      <c r="YA4" s="27"/>
      <c r="YB4" s="27"/>
      <c r="YC4" s="27"/>
      <c r="YD4" s="27"/>
      <c r="YE4" s="27"/>
      <c r="YF4" s="27"/>
      <c r="YG4" s="27"/>
      <c r="YH4" s="27"/>
      <c r="YI4" s="27"/>
      <c r="YJ4" s="27"/>
      <c r="YK4" s="27"/>
      <c r="YL4" s="27"/>
      <c r="YM4" s="27"/>
      <c r="YN4" s="27"/>
      <c r="YO4" s="27"/>
      <c r="YP4" s="27"/>
      <c r="YQ4" s="27"/>
      <c r="YR4" s="27"/>
      <c r="YS4" s="27"/>
      <c r="YT4" s="27"/>
      <c r="YU4" s="27"/>
      <c r="YV4" s="27"/>
      <c r="YW4" s="27"/>
      <c r="YX4" s="27"/>
      <c r="YY4" s="27"/>
      <c r="YZ4" s="27"/>
      <c r="ZA4" s="27"/>
      <c r="ZB4" s="27"/>
      <c r="ZC4" s="27"/>
      <c r="ZD4" s="27"/>
      <c r="ZE4" s="27"/>
      <c r="ZF4" s="27"/>
      <c r="ZG4" s="27"/>
      <c r="ZH4" s="27"/>
      <c r="ZI4" s="27"/>
      <c r="ZJ4" s="27"/>
      <c r="ZK4" s="27"/>
      <c r="ZL4" s="27"/>
      <c r="ZM4" s="27"/>
      <c r="ZN4" s="27"/>
      <c r="ZO4" s="27"/>
      <c r="ZP4" s="27"/>
      <c r="ZQ4" s="27"/>
      <c r="ZR4" s="27"/>
      <c r="ZS4" s="27"/>
      <c r="ZT4" s="27"/>
      <c r="ZU4" s="27"/>
      <c r="ZV4" s="27"/>
      <c r="ZW4" s="27"/>
      <c r="ZX4" s="27"/>
      <c r="ZY4" s="27"/>
      <c r="ZZ4" s="27"/>
      <c r="AAA4" s="27"/>
      <c r="AAB4" s="27"/>
      <c r="AAC4" s="27"/>
      <c r="AAD4" s="27"/>
      <c r="AAE4" s="27"/>
      <c r="AAF4" s="27"/>
      <c r="AAG4" s="27"/>
      <c r="AAH4" s="27"/>
      <c r="AAI4" s="27"/>
      <c r="AAJ4" s="27"/>
      <c r="AAK4" s="27"/>
      <c r="AAL4" s="27"/>
      <c r="AAM4" s="27"/>
      <c r="AAN4" s="27"/>
      <c r="AAO4" s="27"/>
      <c r="AAP4" s="27"/>
      <c r="AAQ4" s="27"/>
      <c r="AAR4" s="27"/>
      <c r="AAS4" s="27"/>
      <c r="AAT4" s="27"/>
      <c r="AAU4" s="27"/>
      <c r="AAV4" s="27"/>
      <c r="AAW4" s="27"/>
      <c r="AAX4" s="27"/>
      <c r="AAY4" s="27"/>
      <c r="AAZ4" s="27"/>
      <c r="ABA4" s="27"/>
      <c r="ABB4" s="27"/>
      <c r="ABC4" s="27"/>
      <c r="ABD4" s="27"/>
      <c r="ABE4" s="27"/>
      <c r="ABF4" s="27"/>
      <c r="ABG4" s="27"/>
      <c r="ABH4" s="27"/>
      <c r="ABI4" s="27"/>
      <c r="ABJ4" s="27"/>
      <c r="ABK4" s="27"/>
      <c r="ABL4" s="27"/>
      <c r="ABM4" s="27"/>
      <c r="ABN4" s="27"/>
      <c r="ABO4" s="27"/>
      <c r="ABP4" s="27"/>
      <c r="ABQ4" s="27"/>
      <c r="ABR4" s="27"/>
      <c r="ABS4" s="27"/>
      <c r="ABT4" s="27"/>
      <c r="ABU4" s="27"/>
      <c r="ABV4" s="27"/>
      <c r="ABW4" s="27"/>
      <c r="ABX4" s="27"/>
      <c r="ABY4" s="27"/>
      <c r="ABZ4" s="27"/>
      <c r="ACA4" s="27"/>
      <c r="ACB4" s="27"/>
      <c r="ACC4" s="27"/>
      <c r="ACD4" s="27"/>
      <c r="ACE4" s="27"/>
      <c r="ACF4" s="27"/>
      <c r="ACG4" s="27"/>
      <c r="ACH4" s="27"/>
      <c r="ACI4" s="27"/>
      <c r="ACJ4" s="27"/>
      <c r="ACK4" s="27"/>
      <c r="ACL4" s="27"/>
      <c r="ACM4" s="27"/>
      <c r="ACN4" s="27"/>
      <c r="ACO4" s="27"/>
      <c r="ACP4" s="27"/>
      <c r="ACQ4" s="27"/>
      <c r="ACR4" s="27"/>
      <c r="ACS4" s="27"/>
      <c r="ACT4" s="27"/>
      <c r="ACU4" s="27"/>
      <c r="ACV4" s="27"/>
      <c r="ACW4" s="27"/>
      <c r="ACX4" s="27"/>
      <c r="ACY4" s="27"/>
      <c r="ACZ4" s="27"/>
      <c r="ADA4" s="27"/>
      <c r="ADB4" s="27"/>
      <c r="ADC4" s="27"/>
      <c r="ADD4" s="27"/>
      <c r="ADE4" s="27"/>
      <c r="ADF4" s="27"/>
      <c r="ADG4" s="27"/>
      <c r="ADH4" s="27"/>
      <c r="ADI4" s="27"/>
      <c r="ADJ4" s="27"/>
      <c r="ADK4" s="27"/>
      <c r="ADL4" s="27"/>
      <c r="ADM4" s="27"/>
      <c r="ADN4" s="27"/>
      <c r="ADO4" s="27"/>
      <c r="ADP4" s="27"/>
      <c r="ADQ4" s="27"/>
      <c r="ADR4" s="27"/>
      <c r="ADS4" s="27"/>
      <c r="ADT4" s="27"/>
      <c r="ADU4" s="27"/>
      <c r="ADV4" s="27"/>
      <c r="ADW4" s="27"/>
      <c r="ADX4" s="27"/>
      <c r="ADY4" s="27"/>
      <c r="ADZ4" s="27"/>
      <c r="AEA4" s="27"/>
      <c r="AEB4" s="27"/>
      <c r="AEC4" s="27"/>
      <c r="AED4" s="27"/>
      <c r="AEE4" s="27"/>
      <c r="AEF4" s="27"/>
      <c r="AEG4" s="27"/>
      <c r="AEH4" s="27"/>
      <c r="AEI4" s="27"/>
      <c r="AEJ4" s="27"/>
      <c r="AEK4" s="27"/>
      <c r="AEL4" s="27"/>
      <c r="AEM4" s="27"/>
      <c r="AEN4" s="27"/>
      <c r="AEO4" s="27"/>
      <c r="AEP4" s="27"/>
      <c r="AEQ4" s="27"/>
      <c r="AER4" s="27"/>
      <c r="AES4" s="27"/>
      <c r="AET4" s="27"/>
      <c r="AEU4" s="27"/>
      <c r="AEV4" s="27"/>
      <c r="AEW4" s="27"/>
      <c r="AEX4" s="27"/>
      <c r="AEY4" s="27"/>
      <c r="AEZ4" s="27"/>
      <c r="AFA4" s="27"/>
      <c r="AFB4" s="27"/>
      <c r="AFC4" s="27"/>
      <c r="AFD4" s="27"/>
      <c r="AFE4" s="27"/>
      <c r="AFF4" s="27"/>
      <c r="AFG4" s="27"/>
      <c r="AFH4" s="27"/>
      <c r="AFI4" s="27"/>
      <c r="AFJ4" s="27"/>
      <c r="AFK4" s="27"/>
      <c r="AFL4" s="27"/>
      <c r="AFM4" s="27"/>
      <c r="AFN4" s="27"/>
      <c r="AFO4" s="27"/>
      <c r="AFP4" s="27"/>
      <c r="AFQ4" s="27"/>
      <c r="AFR4" s="27"/>
      <c r="AFS4" s="27"/>
      <c r="AFT4" s="27"/>
      <c r="AFU4" s="27"/>
      <c r="AFV4" s="27"/>
      <c r="AFW4" s="27"/>
      <c r="AFX4" s="27"/>
      <c r="AFY4" s="27"/>
      <c r="AFZ4" s="27"/>
      <c r="AGA4" s="27"/>
      <c r="AGB4" s="27"/>
      <c r="AGC4" s="27"/>
      <c r="AGD4" s="27"/>
      <c r="AGE4" s="27"/>
      <c r="AGF4" s="27"/>
      <c r="AGG4" s="27"/>
      <c r="AGH4" s="27"/>
      <c r="AGI4" s="27"/>
      <c r="AGJ4" s="27"/>
      <c r="AGK4" s="27"/>
      <c r="AGL4" s="27"/>
      <c r="AGM4" s="27"/>
      <c r="AGN4" s="27"/>
      <c r="AGO4" s="27"/>
      <c r="AGP4" s="27"/>
      <c r="AGQ4" s="27"/>
      <c r="AGR4" s="27"/>
      <c r="AGS4" s="27"/>
      <c r="AGT4" s="27"/>
      <c r="AGU4" s="27"/>
      <c r="AGV4" s="27"/>
      <c r="AGW4" s="27"/>
      <c r="AGX4" s="27"/>
      <c r="AGY4" s="27"/>
      <c r="AGZ4" s="27"/>
      <c r="AHA4" s="27"/>
      <c r="AHB4" s="27"/>
      <c r="AHC4" s="27"/>
      <c r="AHD4" s="27"/>
      <c r="AHE4" s="27"/>
      <c r="AHF4" s="27"/>
      <c r="AHG4" s="27"/>
      <c r="AHH4" s="27"/>
      <c r="AHI4" s="27"/>
      <c r="AHJ4" s="27"/>
      <c r="AHK4" s="27"/>
      <c r="AHL4" s="27"/>
      <c r="AHM4" s="27"/>
      <c r="AHN4" s="27"/>
      <c r="AHO4" s="27"/>
      <c r="AHP4" s="27"/>
      <c r="AHQ4" s="27"/>
      <c r="AHR4" s="27"/>
      <c r="AHS4" s="27"/>
      <c r="AHT4" s="27"/>
      <c r="AHU4" s="27"/>
      <c r="AHV4" s="27"/>
      <c r="AHW4" s="27"/>
      <c r="AHX4" s="27"/>
      <c r="AHY4" s="27"/>
      <c r="AHZ4" s="27"/>
      <c r="AIA4" s="27"/>
      <c r="AIB4" s="27"/>
      <c r="AIC4" s="27"/>
      <c r="AID4" s="27"/>
      <c r="AIE4" s="27"/>
      <c r="AIF4" s="27"/>
      <c r="AIG4" s="27"/>
      <c r="AIH4" s="27"/>
      <c r="AII4" s="27"/>
      <c r="AIJ4" s="27"/>
      <c r="AIK4" s="27"/>
      <c r="AIL4" s="27"/>
      <c r="AIM4" s="27"/>
      <c r="AIN4" s="27"/>
      <c r="AIO4" s="27"/>
      <c r="AIP4" s="27"/>
      <c r="AIQ4" s="27"/>
      <c r="AIR4" s="27"/>
      <c r="AIS4" s="27"/>
      <c r="AIT4" s="27"/>
      <c r="AIU4" s="27"/>
      <c r="AIV4" s="27"/>
      <c r="AIW4" s="27"/>
      <c r="AIX4" s="27"/>
      <c r="AIY4" s="27"/>
      <c r="AIZ4" s="27"/>
      <c r="AJA4" s="27"/>
      <c r="AJB4" s="27"/>
      <c r="AJC4" s="27"/>
      <c r="AJD4" s="27"/>
      <c r="AJE4" s="27"/>
      <c r="AJF4" s="27"/>
      <c r="AJG4" s="27"/>
      <c r="AJH4" s="27"/>
      <c r="AJI4" s="27"/>
      <c r="AJJ4" s="27"/>
      <c r="AJK4" s="27"/>
      <c r="AJL4" s="27"/>
      <c r="AJM4" s="27"/>
      <c r="AJN4" s="27"/>
      <c r="AJO4" s="27"/>
      <c r="AJP4" s="27"/>
      <c r="AJQ4" s="27"/>
      <c r="AJR4" s="27"/>
      <c r="AJS4" s="27"/>
      <c r="AJT4" s="27"/>
      <c r="AJU4" s="27"/>
      <c r="AJV4" s="27"/>
      <c r="AJW4" s="27"/>
      <c r="AJX4" s="27"/>
      <c r="AJY4" s="27"/>
      <c r="AJZ4" s="27"/>
      <c r="AKA4" s="27"/>
      <c r="AKB4" s="27"/>
      <c r="AKC4" s="27"/>
      <c r="AKD4" s="27"/>
      <c r="AKE4" s="27"/>
      <c r="AKF4" s="27"/>
      <c r="AKG4" s="27"/>
      <c r="AKH4" s="27"/>
      <c r="AKI4" s="27"/>
      <c r="AKJ4" s="27"/>
      <c r="AKK4" s="27"/>
      <c r="AKL4" s="27"/>
      <c r="AKM4" s="27"/>
      <c r="AKN4" s="27"/>
      <c r="AKO4" s="27"/>
      <c r="AKP4" s="27"/>
      <c r="AKQ4" s="27"/>
      <c r="AKR4" s="27"/>
      <c r="AKS4" s="27"/>
      <c r="AKT4" s="27"/>
      <c r="AKU4" s="27"/>
      <c r="AKV4" s="27"/>
      <c r="AKW4" s="27"/>
      <c r="AKX4" s="27"/>
      <c r="AKY4" s="27"/>
      <c r="AKZ4" s="27"/>
      <c r="ALA4" s="27"/>
      <c r="ALB4" s="27"/>
      <c r="ALC4" s="27"/>
      <c r="ALD4" s="27"/>
      <c r="ALE4" s="27"/>
      <c r="ALF4" s="27"/>
      <c r="ALG4" s="27"/>
      <c r="ALH4" s="27"/>
      <c r="ALI4" s="27"/>
      <c r="ALJ4" s="27"/>
      <c r="ALK4" s="27"/>
      <c r="ALL4" s="27"/>
      <c r="ALM4" s="27"/>
      <c r="ALN4" s="27"/>
      <c r="ALO4" s="27"/>
      <c r="ALP4" s="27"/>
      <c r="ALQ4" s="27"/>
      <c r="ALR4" s="27"/>
      <c r="ALS4" s="27"/>
      <c r="ALT4" s="27"/>
      <c r="ALU4" s="27"/>
      <c r="ALV4" s="27"/>
      <c r="ALW4" s="27"/>
      <c r="ALX4" s="27"/>
      <c r="ALY4" s="27"/>
      <c r="ALZ4" s="27"/>
      <c r="AMA4" s="27"/>
      <c r="AMB4" s="27"/>
      <c r="AMC4" s="27"/>
      <c r="AMD4" s="27"/>
      <c r="AME4" s="27"/>
      <c r="AMF4" s="27"/>
      <c r="AMG4" s="27"/>
      <c r="AMH4" s="27"/>
      <c r="AMI4" s="27"/>
      <c r="AMJ4" s="27"/>
      <c r="AMK4" s="27"/>
      <c r="AML4" s="27"/>
      <c r="AMM4" s="27"/>
      <c r="AMN4" s="27"/>
      <c r="AMO4" s="27"/>
      <c r="AMP4" s="27"/>
      <c r="AMQ4" s="27"/>
      <c r="AMR4" s="27"/>
      <c r="AMS4" s="27"/>
      <c r="AMT4" s="27"/>
      <c r="AMU4" s="27"/>
      <c r="AMV4" s="27"/>
      <c r="AMW4" s="27"/>
      <c r="AMX4" s="27"/>
      <c r="AMY4" s="27"/>
      <c r="AMZ4" s="27"/>
      <c r="ANA4" s="27"/>
      <c r="ANB4" s="27"/>
      <c r="ANC4" s="27"/>
      <c r="AND4" s="27"/>
      <c r="ANE4" s="27"/>
      <c r="ANF4" s="27"/>
      <c r="ANG4" s="27"/>
      <c r="ANH4" s="27"/>
      <c r="ANI4" s="27"/>
      <c r="ANJ4" s="27"/>
      <c r="ANK4" s="27"/>
      <c r="ANL4" s="27"/>
      <c r="ANM4" s="27"/>
      <c r="ANN4" s="27"/>
      <c r="ANO4" s="27"/>
      <c r="ANP4" s="27"/>
      <c r="ANQ4" s="27"/>
      <c r="ANR4" s="27"/>
      <c r="ANS4" s="27"/>
      <c r="ANT4" s="27"/>
      <c r="ANU4" s="27"/>
      <c r="ANV4" s="27"/>
      <c r="ANW4" s="27"/>
      <c r="ANX4" s="27"/>
      <c r="ANY4" s="27"/>
      <c r="ANZ4" s="27"/>
      <c r="AOA4" s="27"/>
      <c r="AOB4" s="27"/>
      <c r="AOC4" s="27"/>
      <c r="AOD4" s="27"/>
      <c r="AOE4" s="27"/>
      <c r="AOF4" s="27"/>
      <c r="AOG4" s="27"/>
      <c r="AOH4" s="27"/>
      <c r="AOI4" s="27"/>
      <c r="AOJ4" s="27"/>
      <c r="AOK4" s="27"/>
      <c r="AOL4" s="27"/>
      <c r="AOM4" s="27"/>
      <c r="AON4" s="27"/>
      <c r="AOO4" s="27"/>
      <c r="AOP4" s="27"/>
      <c r="AOQ4" s="27"/>
      <c r="AOR4" s="27"/>
      <c r="AOS4" s="27"/>
      <c r="AOT4" s="27"/>
      <c r="AOU4" s="27"/>
      <c r="AOV4" s="27"/>
      <c r="AOW4" s="27"/>
      <c r="AOX4" s="27"/>
      <c r="AOY4" s="27"/>
      <c r="AOZ4" s="27"/>
      <c r="APA4" s="27"/>
      <c r="APB4" s="27"/>
      <c r="APC4" s="27"/>
      <c r="APD4" s="27"/>
      <c r="APE4" s="27"/>
      <c r="APF4" s="27"/>
      <c r="APG4" s="27"/>
      <c r="APH4" s="27"/>
      <c r="API4" s="27"/>
      <c r="APJ4" s="27"/>
      <c r="APK4" s="27"/>
      <c r="APL4" s="27"/>
      <c r="APM4" s="27"/>
      <c r="APN4" s="27"/>
      <c r="APO4" s="27"/>
      <c r="APP4" s="27"/>
      <c r="APQ4" s="27"/>
      <c r="APR4" s="27"/>
      <c r="APS4" s="27"/>
      <c r="APT4" s="27"/>
      <c r="APU4" s="27"/>
      <c r="APV4" s="27"/>
      <c r="APW4" s="27"/>
      <c r="APX4" s="27"/>
      <c r="APY4" s="27"/>
      <c r="APZ4" s="27"/>
      <c r="AQA4" s="27"/>
      <c r="AQB4" s="27"/>
      <c r="AQC4" s="27"/>
      <c r="AQD4" s="27"/>
      <c r="AQE4" s="27"/>
      <c r="AQF4" s="27"/>
      <c r="AQG4" s="27"/>
      <c r="AQH4" s="27"/>
      <c r="AQI4" s="27"/>
      <c r="AQJ4" s="27"/>
      <c r="AQK4" s="27"/>
      <c r="AQL4" s="27"/>
      <c r="AQM4" s="27"/>
      <c r="AQN4" s="27"/>
      <c r="AQO4" s="27"/>
      <c r="AQP4" s="27"/>
      <c r="AQQ4" s="27"/>
      <c r="AQR4" s="27"/>
      <c r="AQS4" s="27"/>
      <c r="AQT4" s="27"/>
      <c r="AQU4" s="27"/>
      <c r="AQV4" s="27"/>
      <c r="AQW4" s="27"/>
      <c r="AQX4" s="27"/>
      <c r="AQY4" s="27"/>
      <c r="AQZ4" s="27"/>
      <c r="ARA4" s="27"/>
      <c r="ARB4" s="27"/>
      <c r="ARC4" s="27"/>
      <c r="ARD4" s="27"/>
      <c r="ARE4" s="27"/>
      <c r="ARF4" s="27"/>
      <c r="ARG4" s="27"/>
      <c r="ARH4" s="27"/>
      <c r="ARI4" s="27"/>
      <c r="ARJ4" s="27"/>
      <c r="ARK4" s="27"/>
      <c r="ARL4" s="27"/>
      <c r="ARM4" s="27"/>
      <c r="ARN4" s="27"/>
      <c r="ARO4" s="27"/>
      <c r="ARP4" s="27"/>
      <c r="ARQ4" s="27"/>
      <c r="ARR4" s="27"/>
      <c r="ARS4" s="27"/>
      <c r="ART4" s="27"/>
      <c r="ARU4" s="27"/>
      <c r="ARV4" s="27"/>
      <c r="ARW4" s="27"/>
      <c r="ARX4" s="27"/>
      <c r="ARY4" s="27"/>
      <c r="ARZ4" s="27"/>
      <c r="ASA4" s="27"/>
      <c r="ASB4" s="27"/>
      <c r="ASC4" s="27"/>
      <c r="ASD4" s="27"/>
      <c r="ASE4" s="27"/>
      <c r="ASF4" s="27"/>
      <c r="ASG4" s="27"/>
      <c r="ASH4" s="27"/>
      <c r="ASI4" s="27"/>
      <c r="ASJ4" s="27"/>
      <c r="ASK4" s="27"/>
      <c r="ASL4" s="27"/>
      <c r="ASM4" s="27"/>
      <c r="ASN4" s="27"/>
      <c r="ASO4" s="27"/>
      <c r="ASP4" s="27"/>
      <c r="ASQ4" s="27"/>
      <c r="ASR4" s="27"/>
      <c r="ASS4" s="27"/>
      <c r="AST4" s="27"/>
      <c r="ASU4" s="27"/>
      <c r="ASV4" s="27"/>
      <c r="ASW4" s="27"/>
      <c r="ASX4" s="27"/>
      <c r="ASY4" s="27"/>
      <c r="ASZ4" s="27"/>
      <c r="ATA4" s="27"/>
      <c r="ATB4" s="27"/>
      <c r="ATC4" s="27"/>
      <c r="ATD4" s="27"/>
      <c r="ATE4" s="27"/>
      <c r="ATF4" s="27"/>
      <c r="ATG4" s="27"/>
      <c r="ATH4" s="27"/>
      <c r="ATI4" s="27"/>
      <c r="ATJ4" s="27"/>
      <c r="ATK4" s="27"/>
      <c r="ATL4" s="27"/>
      <c r="ATM4" s="27"/>
      <c r="ATN4" s="27"/>
      <c r="ATO4" s="27"/>
      <c r="ATP4" s="27"/>
      <c r="ATQ4" s="27"/>
      <c r="ATR4" s="27"/>
      <c r="ATS4" s="27"/>
      <c r="ATT4" s="27"/>
      <c r="ATU4" s="27"/>
      <c r="ATV4" s="27"/>
      <c r="ATW4" s="27"/>
      <c r="ATX4" s="27"/>
      <c r="ATY4" s="27"/>
      <c r="ATZ4" s="27"/>
      <c r="AUA4" s="27"/>
      <c r="AUB4" s="27"/>
      <c r="AUC4" s="27"/>
      <c r="AUD4" s="27"/>
      <c r="AUE4" s="27"/>
      <c r="AUF4" s="27"/>
      <c r="AUG4" s="27"/>
      <c r="AUH4" s="27"/>
      <c r="AUI4" s="27"/>
      <c r="AUJ4" s="27"/>
      <c r="AUK4" s="27"/>
      <c r="AUL4" s="27"/>
      <c r="AUM4" s="27"/>
      <c r="AUN4" s="27"/>
      <c r="AUO4" s="27"/>
      <c r="AUP4" s="27"/>
      <c r="AUQ4" s="27"/>
      <c r="AUR4" s="27"/>
      <c r="AUS4" s="27"/>
      <c r="AUT4" s="27"/>
      <c r="AUU4" s="27"/>
      <c r="AUV4" s="27"/>
      <c r="AUW4" s="27"/>
      <c r="AUX4" s="27"/>
      <c r="AUY4" s="27"/>
      <c r="AUZ4" s="27"/>
      <c r="AVA4" s="27"/>
      <c r="AVB4" s="27"/>
      <c r="AVC4" s="27"/>
      <c r="AVD4" s="27"/>
      <c r="AVE4" s="27"/>
      <c r="AVF4" s="27"/>
      <c r="AVG4" s="27"/>
      <c r="AVH4" s="27"/>
      <c r="AVI4" s="27"/>
      <c r="AVJ4" s="27"/>
      <c r="AVK4" s="27"/>
      <c r="AVL4" s="27"/>
      <c r="AVM4" s="27"/>
      <c r="AVN4" s="27"/>
      <c r="AVO4" s="27"/>
      <c r="AVP4" s="27"/>
      <c r="AVQ4" s="27"/>
      <c r="AVR4" s="27"/>
      <c r="AVS4" s="27"/>
      <c r="AVT4" s="27"/>
      <c r="AVU4" s="27"/>
      <c r="AVV4" s="27"/>
      <c r="AVW4" s="27"/>
      <c r="AVX4" s="27"/>
      <c r="AVY4" s="27"/>
      <c r="AVZ4" s="27"/>
      <c r="AWA4" s="27"/>
      <c r="AWB4" s="27"/>
      <c r="AWC4" s="27"/>
      <c r="AWD4" s="27"/>
      <c r="AWE4" s="27"/>
      <c r="AWF4" s="27"/>
      <c r="AWG4" s="27"/>
      <c r="AWH4" s="27"/>
      <c r="AWI4" s="27"/>
      <c r="AWJ4" s="27"/>
      <c r="AWK4" s="27"/>
      <c r="AWL4" s="27"/>
      <c r="AWM4" s="27"/>
      <c r="AWN4" s="27"/>
      <c r="AWO4" s="27"/>
      <c r="AWP4" s="27"/>
      <c r="AWQ4" s="27"/>
      <c r="AWR4" s="27"/>
      <c r="AWS4" s="27"/>
      <c r="AWT4" s="27"/>
      <c r="AWU4" s="27"/>
      <c r="AWV4" s="27"/>
      <c r="AWW4" s="27"/>
      <c r="AWX4" s="27"/>
      <c r="AWY4" s="27"/>
      <c r="AWZ4" s="27"/>
      <c r="AXA4" s="27"/>
      <c r="AXB4" s="27"/>
      <c r="AXC4" s="27"/>
      <c r="AXD4" s="27"/>
      <c r="AXE4" s="27"/>
      <c r="AXF4" s="27"/>
      <c r="AXG4" s="27"/>
      <c r="AXH4" s="27"/>
      <c r="AXI4" s="27"/>
      <c r="AXJ4" s="27"/>
      <c r="AXK4" s="27"/>
      <c r="AXL4" s="27"/>
      <c r="AXM4" s="27"/>
      <c r="AXN4" s="27"/>
      <c r="AXO4" s="27"/>
      <c r="AXP4" s="27"/>
      <c r="AXQ4" s="27"/>
      <c r="AXR4" s="27"/>
      <c r="AXS4" s="27"/>
      <c r="AXT4" s="27"/>
      <c r="AXU4" s="27"/>
      <c r="AXV4" s="27"/>
      <c r="AXW4" s="27"/>
      <c r="AXX4" s="27"/>
      <c r="AXY4" s="27"/>
      <c r="AXZ4" s="27"/>
      <c r="AYA4" s="27"/>
      <c r="AYB4" s="27"/>
      <c r="AYC4" s="27"/>
      <c r="AYD4" s="27"/>
      <c r="AYE4" s="27"/>
      <c r="AYF4" s="27"/>
      <c r="AYG4" s="27"/>
      <c r="AYH4" s="27"/>
      <c r="AYI4" s="27"/>
      <c r="AYJ4" s="27"/>
      <c r="AYK4" s="27"/>
      <c r="AYL4" s="27"/>
      <c r="AYM4" s="27"/>
      <c r="AYN4" s="27"/>
      <c r="AYO4" s="27"/>
      <c r="AYP4" s="27"/>
      <c r="AYQ4" s="27"/>
      <c r="AYR4" s="27"/>
      <c r="AYS4" s="27"/>
      <c r="AYT4" s="27"/>
      <c r="AYU4" s="27"/>
      <c r="AYV4" s="27"/>
      <c r="AYW4" s="27"/>
      <c r="AYX4" s="27"/>
      <c r="AYY4" s="27"/>
      <c r="AYZ4" s="27"/>
      <c r="AZA4" s="27"/>
      <c r="AZB4" s="27"/>
      <c r="AZC4" s="27"/>
      <c r="AZD4" s="27"/>
      <c r="AZE4" s="27"/>
      <c r="AZF4" s="27"/>
      <c r="AZG4" s="27"/>
      <c r="AZH4" s="27"/>
      <c r="AZI4" s="27"/>
      <c r="AZJ4" s="27"/>
      <c r="AZK4" s="27"/>
      <c r="AZL4" s="27"/>
      <c r="AZM4" s="27"/>
      <c r="AZN4" s="27"/>
      <c r="AZO4" s="27"/>
      <c r="AZP4" s="27"/>
      <c r="AZQ4" s="27"/>
      <c r="AZR4" s="27"/>
      <c r="AZS4" s="27"/>
      <c r="AZT4" s="27"/>
      <c r="AZU4" s="27"/>
      <c r="AZV4" s="27"/>
      <c r="AZW4" s="27"/>
      <c r="AZX4" s="27"/>
      <c r="AZY4" s="27"/>
      <c r="AZZ4" s="27"/>
      <c r="BAA4" s="27"/>
      <c r="BAB4" s="27"/>
      <c r="BAC4" s="27"/>
      <c r="BAD4" s="27"/>
      <c r="BAE4" s="27"/>
      <c r="BAF4" s="27"/>
      <c r="BAG4" s="27"/>
      <c r="BAH4" s="27"/>
      <c r="BAI4" s="27"/>
      <c r="BAJ4" s="27"/>
      <c r="BAK4" s="27"/>
      <c r="BAL4" s="27"/>
      <c r="BAM4" s="27"/>
      <c r="BAN4" s="27"/>
      <c r="BAO4" s="27"/>
      <c r="BAP4" s="27"/>
      <c r="BAQ4" s="27"/>
      <c r="BAR4" s="27"/>
      <c r="BAS4" s="27"/>
      <c r="BAT4" s="27"/>
      <c r="BAU4" s="27"/>
      <c r="BAV4" s="27"/>
      <c r="BAW4" s="27"/>
      <c r="BAX4" s="27"/>
      <c r="BAY4" s="27"/>
      <c r="BAZ4" s="27"/>
      <c r="BBA4" s="27"/>
      <c r="BBB4" s="27"/>
      <c r="BBC4" s="27"/>
      <c r="BBD4" s="27"/>
      <c r="BBE4" s="27"/>
      <c r="BBF4" s="27"/>
      <c r="BBG4" s="27"/>
      <c r="BBH4" s="27"/>
      <c r="BBI4" s="27"/>
      <c r="BBJ4" s="27"/>
      <c r="BBK4" s="27"/>
      <c r="BBL4" s="27"/>
      <c r="BBM4" s="27"/>
      <c r="BBN4" s="27"/>
      <c r="BBO4" s="27"/>
      <c r="BBP4" s="27"/>
      <c r="BBQ4" s="27"/>
      <c r="BBR4" s="27"/>
      <c r="BBS4" s="27"/>
      <c r="BBT4" s="27"/>
      <c r="BBU4" s="27"/>
      <c r="BBV4" s="27"/>
      <c r="BBW4" s="27"/>
      <c r="BBX4" s="27"/>
      <c r="BBY4" s="27"/>
      <c r="BBZ4" s="27"/>
      <c r="BCA4" s="27"/>
      <c r="BCB4" s="27"/>
      <c r="BCC4" s="27"/>
      <c r="BCD4" s="27"/>
      <c r="BCE4" s="27"/>
      <c r="BCF4" s="27"/>
      <c r="BCG4" s="27"/>
      <c r="BCH4" s="27"/>
      <c r="BCI4" s="27"/>
      <c r="BCJ4" s="27"/>
      <c r="BCK4" s="27"/>
      <c r="BCL4" s="27"/>
      <c r="BCM4" s="27"/>
      <c r="BCN4" s="27"/>
      <c r="BCO4" s="27"/>
      <c r="BCP4" s="27"/>
      <c r="BCQ4" s="27"/>
      <c r="BCR4" s="27"/>
      <c r="BCS4" s="27"/>
      <c r="BCT4" s="27"/>
      <c r="BCU4" s="27"/>
      <c r="BCV4" s="27"/>
      <c r="BCW4" s="27"/>
      <c r="BCX4" s="27"/>
      <c r="BCY4" s="27"/>
      <c r="BCZ4" s="27"/>
      <c r="BDA4" s="27"/>
      <c r="BDB4" s="27"/>
      <c r="BDC4" s="27"/>
      <c r="BDD4" s="27"/>
      <c r="BDE4" s="27"/>
      <c r="BDF4" s="27"/>
      <c r="BDG4" s="27"/>
      <c r="BDH4" s="27"/>
      <c r="BDI4" s="27"/>
      <c r="BDJ4" s="27"/>
      <c r="BDK4" s="27"/>
      <c r="BDL4" s="27"/>
      <c r="BDM4" s="27"/>
      <c r="BDN4" s="27"/>
      <c r="BDO4" s="27"/>
      <c r="BDP4" s="27"/>
      <c r="BDQ4" s="27"/>
      <c r="BDR4" s="27"/>
      <c r="BDS4" s="27"/>
      <c r="BDT4" s="27"/>
      <c r="BDU4" s="27"/>
      <c r="BDV4" s="27"/>
      <c r="BDW4" s="27"/>
      <c r="BDX4" s="27"/>
      <c r="BDY4" s="27"/>
      <c r="BDZ4" s="27"/>
      <c r="BEA4" s="27"/>
      <c r="BEB4" s="27"/>
      <c r="BEC4" s="27"/>
      <c r="BED4" s="27"/>
      <c r="BEE4" s="27"/>
      <c r="BEF4" s="27"/>
      <c r="BEG4" s="27"/>
      <c r="BEH4" s="27"/>
      <c r="BEI4" s="27"/>
      <c r="BEJ4" s="27"/>
      <c r="BEK4" s="27"/>
      <c r="BEL4" s="27"/>
      <c r="BEM4" s="27"/>
      <c r="BEN4" s="27"/>
      <c r="BEO4" s="27"/>
      <c r="BEP4" s="27"/>
      <c r="BEQ4" s="27"/>
      <c r="BER4" s="27"/>
      <c r="BES4" s="27"/>
      <c r="BET4" s="27"/>
      <c r="BEU4" s="27"/>
      <c r="BEV4" s="27"/>
      <c r="BEW4" s="27"/>
      <c r="BEX4" s="27"/>
      <c r="BEY4" s="27"/>
      <c r="BEZ4" s="27"/>
      <c r="BFA4" s="27"/>
      <c r="BFB4" s="27"/>
      <c r="BFC4" s="27"/>
      <c r="BFD4" s="27"/>
      <c r="BFE4" s="27"/>
      <c r="BFF4" s="27"/>
      <c r="BFG4" s="27"/>
      <c r="BFH4" s="27"/>
      <c r="BFI4" s="27"/>
      <c r="BFJ4" s="27"/>
      <c r="BFK4" s="27"/>
      <c r="BFL4" s="27"/>
      <c r="BFM4" s="27"/>
      <c r="BFN4" s="27"/>
      <c r="BFO4" s="27"/>
      <c r="BFP4" s="27"/>
      <c r="BFQ4" s="27"/>
      <c r="BFR4" s="27"/>
      <c r="BFS4" s="27"/>
      <c r="BFT4" s="27"/>
      <c r="BFU4" s="27"/>
      <c r="BFV4" s="27"/>
      <c r="BFW4" s="27"/>
      <c r="BFX4" s="27"/>
      <c r="BFY4" s="27"/>
      <c r="BFZ4" s="27"/>
      <c r="BGA4" s="27"/>
      <c r="BGB4" s="27"/>
      <c r="BGC4" s="27"/>
      <c r="BGD4" s="27"/>
      <c r="BGE4" s="27"/>
      <c r="BGF4" s="27"/>
      <c r="BGG4" s="27"/>
      <c r="BGH4" s="27"/>
      <c r="BGI4" s="27"/>
      <c r="BGJ4" s="27"/>
      <c r="BGK4" s="27"/>
      <c r="BGL4" s="27"/>
      <c r="BGM4" s="27"/>
      <c r="BGN4" s="27"/>
      <c r="BGO4" s="27"/>
      <c r="BGP4" s="27"/>
      <c r="BGQ4" s="27"/>
      <c r="BGR4" s="27"/>
      <c r="BGS4" s="27"/>
      <c r="BGT4" s="27"/>
      <c r="BGU4" s="27"/>
      <c r="BGV4" s="27"/>
      <c r="BGW4" s="27"/>
      <c r="BGX4" s="27"/>
      <c r="BGY4" s="27"/>
      <c r="BGZ4" s="27"/>
      <c r="BHA4" s="27"/>
      <c r="BHB4" s="27"/>
      <c r="BHC4" s="27"/>
      <c r="BHD4" s="27"/>
      <c r="BHE4" s="27"/>
      <c r="BHF4" s="27"/>
      <c r="BHG4" s="27"/>
      <c r="BHH4" s="27"/>
      <c r="BHI4" s="27"/>
      <c r="BHJ4" s="27"/>
      <c r="BHK4" s="27"/>
      <c r="BHL4" s="27"/>
      <c r="BHM4" s="27"/>
      <c r="BHN4" s="27"/>
      <c r="BHO4" s="27"/>
      <c r="BHP4" s="27"/>
      <c r="BHQ4" s="27"/>
      <c r="BHR4" s="27"/>
      <c r="BHS4" s="27"/>
      <c r="BHT4" s="27"/>
      <c r="BHU4" s="27"/>
      <c r="BHV4" s="27"/>
      <c r="BHW4" s="27"/>
      <c r="BHX4" s="27"/>
      <c r="BHY4" s="27"/>
      <c r="BHZ4" s="27"/>
      <c r="BIA4" s="27"/>
      <c r="BIB4" s="27"/>
      <c r="BIC4" s="27"/>
      <c r="BID4" s="27"/>
      <c r="BIE4" s="27"/>
      <c r="BIF4" s="27"/>
      <c r="BIG4" s="27"/>
      <c r="BIH4" s="27"/>
      <c r="BII4" s="27"/>
      <c r="BIJ4" s="27"/>
      <c r="BIK4" s="27"/>
      <c r="BIL4" s="27"/>
      <c r="BIM4" s="27"/>
      <c r="BIN4" s="27"/>
      <c r="BIO4" s="27"/>
      <c r="BIP4" s="27"/>
      <c r="BIQ4" s="27"/>
      <c r="BIR4" s="27"/>
      <c r="BIS4" s="27"/>
      <c r="BIT4" s="27"/>
      <c r="BIU4" s="27"/>
      <c r="BIV4" s="27"/>
      <c r="BIW4" s="27"/>
      <c r="BIX4" s="27"/>
      <c r="BIY4" s="27"/>
      <c r="BIZ4" s="27"/>
      <c r="BJA4" s="27"/>
      <c r="BJB4" s="27"/>
      <c r="BJC4" s="27"/>
      <c r="BJD4" s="27"/>
      <c r="BJE4" s="27"/>
      <c r="BJF4" s="27"/>
      <c r="BJG4" s="27"/>
      <c r="BJH4" s="27"/>
      <c r="BJI4" s="27"/>
      <c r="BJJ4" s="27"/>
      <c r="BJK4" s="27"/>
      <c r="BJL4" s="27"/>
      <c r="BJM4" s="27"/>
      <c r="BJN4" s="27"/>
      <c r="BJO4" s="27"/>
      <c r="BJP4" s="27"/>
      <c r="BJQ4" s="27"/>
      <c r="BJR4" s="27"/>
      <c r="BJS4" s="27"/>
      <c r="BJT4" s="27"/>
      <c r="BJU4" s="27"/>
      <c r="BJV4" s="27"/>
      <c r="BJW4" s="27"/>
      <c r="BJX4" s="27"/>
      <c r="BJY4" s="27"/>
      <c r="BJZ4" s="27"/>
      <c r="BKA4" s="27"/>
      <c r="BKB4" s="27"/>
      <c r="BKC4" s="27"/>
      <c r="BKD4" s="27"/>
      <c r="BKE4" s="27"/>
      <c r="BKF4" s="27"/>
      <c r="BKG4" s="27"/>
      <c r="BKH4" s="27"/>
      <c r="BKI4" s="27"/>
      <c r="BKJ4" s="27"/>
      <c r="BKK4" s="27"/>
      <c r="BKL4" s="27"/>
      <c r="BKM4" s="27"/>
      <c r="BKN4" s="27"/>
      <c r="BKO4" s="27"/>
      <c r="BKP4" s="27"/>
      <c r="BKQ4" s="27"/>
      <c r="BKR4" s="27"/>
      <c r="BKS4" s="27"/>
      <c r="BKT4" s="27"/>
      <c r="BKU4" s="27"/>
      <c r="BKV4" s="27"/>
      <c r="BKW4" s="27"/>
      <c r="BKX4" s="27"/>
      <c r="BKY4" s="27"/>
      <c r="BKZ4" s="27"/>
      <c r="BLA4" s="27"/>
      <c r="BLB4" s="27"/>
      <c r="BLC4" s="27"/>
      <c r="BLD4" s="27"/>
      <c r="BLE4" s="27"/>
      <c r="BLF4" s="27"/>
      <c r="BLG4" s="27"/>
      <c r="BLH4" s="27"/>
      <c r="BLI4" s="27"/>
      <c r="BLJ4" s="27"/>
      <c r="BLK4" s="27"/>
      <c r="BLL4" s="27"/>
      <c r="BLM4" s="27"/>
      <c r="BLN4" s="27"/>
      <c r="BLO4" s="27"/>
      <c r="BLP4" s="27"/>
      <c r="BLQ4" s="27"/>
      <c r="BLR4" s="27"/>
      <c r="BLS4" s="27"/>
      <c r="BLT4" s="27"/>
      <c r="BLU4" s="27"/>
      <c r="BLV4" s="27"/>
      <c r="BLW4" s="27"/>
      <c r="BLX4" s="27"/>
      <c r="BLY4" s="27"/>
      <c r="BLZ4" s="27"/>
      <c r="BMA4" s="27"/>
      <c r="BMB4" s="27"/>
      <c r="BMC4" s="27"/>
      <c r="BMD4" s="27"/>
      <c r="BME4" s="27"/>
      <c r="BMF4" s="27"/>
      <c r="BMG4" s="27"/>
      <c r="BMH4" s="27"/>
      <c r="BMI4" s="27"/>
      <c r="BMJ4" s="27"/>
      <c r="BMK4" s="27"/>
      <c r="BML4" s="27"/>
      <c r="BMM4" s="27"/>
      <c r="BMN4" s="27"/>
      <c r="BMO4" s="27"/>
      <c r="BMP4" s="27"/>
      <c r="BMQ4" s="27"/>
      <c r="BMR4" s="27"/>
      <c r="BMS4" s="27"/>
      <c r="BMT4" s="27"/>
      <c r="BMU4" s="27"/>
      <c r="BMV4" s="27"/>
      <c r="BMW4" s="27"/>
      <c r="BMX4" s="27"/>
      <c r="BMY4" s="27"/>
      <c r="BMZ4" s="27"/>
      <c r="BNA4" s="27"/>
      <c r="BNB4" s="27"/>
      <c r="BNC4" s="27"/>
      <c r="BND4" s="27"/>
      <c r="BNE4" s="27"/>
      <c r="BNF4" s="27"/>
      <c r="BNG4" s="27"/>
      <c r="BNH4" s="27"/>
      <c r="BNI4" s="27"/>
      <c r="BNJ4" s="27"/>
      <c r="BNK4" s="27"/>
      <c r="BNL4" s="27"/>
      <c r="BNM4" s="27"/>
      <c r="BNN4" s="27"/>
      <c r="BNO4" s="27"/>
      <c r="BNP4" s="27"/>
      <c r="BNQ4" s="27"/>
      <c r="BNR4" s="27"/>
      <c r="BNS4" s="27"/>
      <c r="BNT4" s="27"/>
      <c r="BNU4" s="27"/>
      <c r="BNV4" s="27"/>
      <c r="BNW4" s="27"/>
      <c r="BNX4" s="27"/>
      <c r="BNY4" s="27"/>
      <c r="BNZ4" s="27"/>
      <c r="BOA4" s="27"/>
      <c r="BOB4" s="27"/>
      <c r="BOC4" s="27"/>
      <c r="BOD4" s="27"/>
      <c r="BOE4" s="27"/>
      <c r="BOF4" s="27"/>
      <c r="BOG4" s="27"/>
      <c r="BOH4" s="27"/>
      <c r="BOI4" s="27"/>
      <c r="BOJ4" s="27"/>
      <c r="BOK4" s="27"/>
      <c r="BOL4" s="27"/>
      <c r="BOM4" s="27"/>
      <c r="BON4" s="27"/>
      <c r="BOO4" s="27"/>
      <c r="BOP4" s="27"/>
      <c r="BOQ4" s="27"/>
      <c r="BOR4" s="27"/>
      <c r="BOS4" s="27"/>
      <c r="BOT4" s="27"/>
      <c r="BOU4" s="27"/>
      <c r="BOV4" s="27"/>
      <c r="BOW4" s="27"/>
      <c r="BOX4" s="27"/>
      <c r="BOY4" s="27"/>
      <c r="BOZ4" s="27"/>
      <c r="BPA4" s="27"/>
      <c r="BPB4" s="27"/>
      <c r="BPC4" s="27"/>
      <c r="BPD4" s="27"/>
      <c r="BPE4" s="27"/>
      <c r="BPF4" s="27"/>
      <c r="BPG4" s="27"/>
      <c r="BPH4" s="27"/>
      <c r="BPI4" s="27"/>
      <c r="BPJ4" s="27"/>
      <c r="BPK4" s="27"/>
      <c r="BPL4" s="27"/>
      <c r="BPM4" s="27"/>
      <c r="BPN4" s="27"/>
      <c r="BPO4" s="27"/>
      <c r="BPP4" s="27"/>
      <c r="BPQ4" s="27"/>
      <c r="BPR4" s="27"/>
      <c r="BPS4" s="27"/>
      <c r="BPT4" s="27"/>
      <c r="BPU4" s="27"/>
      <c r="BPV4" s="27"/>
      <c r="BPW4" s="27"/>
      <c r="BPX4" s="27"/>
      <c r="BPY4" s="27"/>
      <c r="BPZ4" s="27"/>
      <c r="BQA4" s="27"/>
      <c r="BQB4" s="27"/>
      <c r="BQC4" s="27"/>
      <c r="BQD4" s="27"/>
      <c r="BQE4" s="27"/>
      <c r="BQF4" s="27"/>
      <c r="BQG4" s="27"/>
      <c r="BQH4" s="27"/>
      <c r="BQI4" s="27"/>
      <c r="BQJ4" s="27"/>
      <c r="BQK4" s="27"/>
      <c r="BQL4" s="27"/>
      <c r="BQM4" s="27"/>
      <c r="BQN4" s="27"/>
      <c r="BQO4" s="27"/>
      <c r="BQP4" s="27"/>
      <c r="BQQ4" s="27"/>
      <c r="BQR4" s="27"/>
      <c r="BQS4" s="27"/>
      <c r="BQT4" s="27"/>
      <c r="BQU4" s="27"/>
      <c r="BQV4" s="27"/>
      <c r="BQW4" s="27"/>
      <c r="BQX4" s="27"/>
      <c r="BQY4" s="27"/>
      <c r="BQZ4" s="27"/>
      <c r="BRA4" s="27"/>
      <c r="BRB4" s="27"/>
      <c r="BRC4" s="27"/>
      <c r="BRD4" s="27"/>
      <c r="BRE4" s="27"/>
      <c r="BRF4" s="27"/>
      <c r="BRG4" s="27"/>
      <c r="BRH4" s="27"/>
      <c r="BRI4" s="27"/>
      <c r="BRJ4" s="27"/>
      <c r="BRK4" s="27"/>
      <c r="BRL4" s="27"/>
      <c r="BRM4" s="27"/>
      <c r="BRN4" s="27"/>
      <c r="BRO4" s="27"/>
      <c r="BRP4" s="27"/>
      <c r="BRQ4" s="27"/>
      <c r="BRR4" s="27"/>
      <c r="BRS4" s="27"/>
      <c r="BRT4" s="27"/>
      <c r="BRU4" s="27"/>
      <c r="BRV4" s="27"/>
      <c r="BRW4" s="27"/>
      <c r="BRX4" s="27"/>
      <c r="BRY4" s="27"/>
      <c r="BRZ4" s="27"/>
      <c r="BSA4" s="27"/>
      <c r="BSB4" s="27"/>
      <c r="BSC4" s="27"/>
      <c r="BSD4" s="27"/>
      <c r="BSE4" s="27"/>
      <c r="BSF4" s="27"/>
      <c r="BSG4" s="27"/>
      <c r="BSH4" s="27"/>
      <c r="BSI4" s="27"/>
      <c r="BSJ4" s="27"/>
      <c r="BSK4" s="27"/>
      <c r="BSL4" s="27"/>
      <c r="BSM4" s="27"/>
      <c r="BSN4" s="27"/>
      <c r="BSO4" s="27"/>
      <c r="BSP4" s="27"/>
      <c r="BSQ4" s="27"/>
      <c r="BSR4" s="27"/>
      <c r="BSS4" s="27"/>
      <c r="BST4" s="27"/>
      <c r="BSU4" s="27"/>
      <c r="BSV4" s="27"/>
      <c r="BSW4" s="27"/>
      <c r="BSX4" s="27"/>
      <c r="BSY4" s="27"/>
      <c r="BSZ4" s="27"/>
      <c r="BTA4" s="27"/>
      <c r="BTB4" s="27"/>
      <c r="BTC4" s="27"/>
      <c r="BTD4" s="27"/>
      <c r="BTE4" s="27"/>
      <c r="BTF4" s="27"/>
      <c r="BTG4" s="27"/>
      <c r="BTH4" s="27"/>
      <c r="BTI4" s="27"/>
      <c r="BTJ4" s="27"/>
      <c r="BTK4" s="27"/>
      <c r="BTL4" s="27"/>
      <c r="BTM4" s="27"/>
      <c r="BTN4" s="27"/>
      <c r="BTO4" s="27"/>
      <c r="BTP4" s="27"/>
      <c r="BTQ4" s="27"/>
      <c r="BTR4" s="27"/>
      <c r="BTS4" s="27"/>
      <c r="BTT4" s="27"/>
      <c r="BTU4" s="27"/>
      <c r="BTV4" s="27"/>
      <c r="BTW4" s="27"/>
      <c r="BTX4" s="27"/>
      <c r="BTY4" s="27"/>
      <c r="BTZ4" s="27"/>
      <c r="BUA4" s="27"/>
      <c r="BUB4" s="27"/>
      <c r="BUC4" s="27"/>
      <c r="BUD4" s="27"/>
      <c r="BUE4" s="27"/>
      <c r="BUF4" s="27"/>
      <c r="BUG4" s="27"/>
      <c r="BUH4" s="27"/>
      <c r="BUI4" s="27"/>
      <c r="BUJ4" s="27"/>
      <c r="BUK4" s="27"/>
      <c r="BUL4" s="27"/>
      <c r="BUM4" s="27"/>
      <c r="BUN4" s="27"/>
      <c r="BUO4" s="27"/>
      <c r="BUP4" s="27"/>
      <c r="BUQ4" s="27"/>
      <c r="BUR4" s="27"/>
      <c r="BUS4" s="27"/>
      <c r="BUT4" s="27"/>
      <c r="BUU4" s="27"/>
      <c r="BUV4" s="27"/>
      <c r="BUW4" s="27"/>
      <c r="BUX4" s="27"/>
      <c r="BUY4" s="27"/>
      <c r="BUZ4" s="27"/>
      <c r="BVA4" s="27"/>
      <c r="BVB4" s="27"/>
      <c r="BVC4" s="27"/>
      <c r="BVD4" s="27"/>
      <c r="BVE4" s="27"/>
      <c r="BVF4" s="27"/>
      <c r="BVG4" s="27"/>
      <c r="BVH4" s="27"/>
      <c r="BVI4" s="27"/>
      <c r="BVJ4" s="27"/>
      <c r="BVK4" s="27"/>
      <c r="BVL4" s="27"/>
      <c r="BVM4" s="27"/>
      <c r="BVN4" s="27"/>
      <c r="BVO4" s="27"/>
      <c r="BVP4" s="27"/>
      <c r="BVQ4" s="27"/>
      <c r="BVR4" s="27"/>
      <c r="BVS4" s="27"/>
      <c r="BVT4" s="27"/>
      <c r="BVU4" s="27"/>
      <c r="BVV4" s="27"/>
      <c r="BVW4" s="27"/>
      <c r="BVX4" s="27"/>
      <c r="BVY4" s="27"/>
      <c r="BVZ4" s="27"/>
      <c r="BWA4" s="27"/>
      <c r="BWB4" s="27"/>
      <c r="BWC4" s="27"/>
      <c r="BWD4" s="27"/>
      <c r="BWE4" s="27"/>
      <c r="BWF4" s="27"/>
      <c r="BWG4" s="27"/>
      <c r="BWH4" s="27"/>
      <c r="BWI4" s="27"/>
      <c r="BWJ4" s="27"/>
      <c r="BWK4" s="27"/>
      <c r="BWL4" s="27"/>
      <c r="BWM4" s="27"/>
      <c r="BWN4" s="27"/>
      <c r="BWO4" s="27"/>
      <c r="BWP4" s="27"/>
      <c r="BWQ4" s="27"/>
      <c r="BWR4" s="27"/>
      <c r="BWS4" s="27"/>
      <c r="BWT4" s="27"/>
      <c r="BWU4" s="27"/>
      <c r="BWV4" s="27"/>
      <c r="BWW4" s="27"/>
      <c r="BWX4" s="27"/>
      <c r="BWY4" s="27"/>
      <c r="BWZ4" s="27"/>
      <c r="BXA4" s="27"/>
      <c r="BXB4" s="27"/>
      <c r="BXC4" s="27"/>
      <c r="BXD4" s="27"/>
      <c r="BXE4" s="27"/>
      <c r="BXF4" s="27"/>
      <c r="BXG4" s="27"/>
      <c r="BXH4" s="27"/>
      <c r="BXI4" s="27"/>
      <c r="BXJ4" s="27"/>
      <c r="BXK4" s="27"/>
      <c r="BXL4" s="27"/>
      <c r="BXM4" s="27"/>
      <c r="BXN4" s="27"/>
      <c r="BXO4" s="27"/>
      <c r="BXP4" s="27"/>
      <c r="BXQ4" s="27"/>
      <c r="BXR4" s="27"/>
      <c r="BXS4" s="27"/>
      <c r="BXT4" s="27"/>
      <c r="BXU4" s="27"/>
      <c r="BXV4" s="27"/>
      <c r="BXW4" s="27"/>
      <c r="BXX4" s="27"/>
      <c r="BXY4" s="27"/>
      <c r="BXZ4" s="27"/>
      <c r="BYA4" s="27"/>
      <c r="BYB4" s="27"/>
      <c r="BYC4" s="27"/>
      <c r="BYD4" s="27"/>
      <c r="BYE4" s="27"/>
      <c r="BYF4" s="27"/>
      <c r="BYG4" s="27"/>
      <c r="BYH4" s="27"/>
      <c r="BYI4" s="27"/>
      <c r="BYJ4" s="27"/>
      <c r="BYK4" s="27"/>
      <c r="BYL4" s="27"/>
      <c r="BYM4" s="27"/>
      <c r="BYN4" s="27"/>
      <c r="BYO4" s="27"/>
      <c r="BYP4" s="27"/>
      <c r="BYQ4" s="27"/>
      <c r="BYR4" s="27"/>
      <c r="BYS4" s="27"/>
      <c r="BYT4" s="27"/>
      <c r="BYU4" s="27"/>
      <c r="BYV4" s="27"/>
      <c r="BYW4" s="27"/>
      <c r="BYX4" s="27"/>
      <c r="BYY4" s="27"/>
      <c r="BYZ4" s="27"/>
      <c r="BZA4" s="27"/>
      <c r="BZB4" s="27"/>
      <c r="BZC4" s="27"/>
      <c r="BZD4" s="27"/>
      <c r="BZE4" s="27"/>
      <c r="BZF4" s="27"/>
      <c r="BZG4" s="27"/>
      <c r="BZH4" s="27"/>
      <c r="BZI4" s="27"/>
      <c r="BZJ4" s="27"/>
      <c r="BZK4" s="27"/>
      <c r="BZL4" s="27"/>
      <c r="BZM4" s="27"/>
      <c r="BZN4" s="27"/>
      <c r="BZO4" s="27"/>
      <c r="BZP4" s="27"/>
      <c r="BZQ4" s="27"/>
      <c r="BZR4" s="27"/>
      <c r="BZS4" s="27"/>
      <c r="BZT4" s="27"/>
      <c r="BZU4" s="27"/>
      <c r="BZV4" s="27"/>
      <c r="BZW4" s="27"/>
      <c r="BZX4" s="27"/>
      <c r="BZY4" s="27"/>
      <c r="BZZ4" s="27"/>
      <c r="CAA4" s="27"/>
      <c r="CAB4" s="27"/>
      <c r="CAC4" s="27"/>
      <c r="CAD4" s="27"/>
      <c r="CAE4" s="27"/>
      <c r="CAF4" s="27"/>
      <c r="CAG4" s="27"/>
      <c r="CAH4" s="27"/>
      <c r="CAI4" s="27"/>
      <c r="CAJ4" s="27"/>
      <c r="CAK4" s="27"/>
      <c r="CAL4" s="27"/>
      <c r="CAM4" s="27"/>
      <c r="CAN4" s="27"/>
      <c r="CAO4" s="27"/>
      <c r="CAP4" s="27"/>
      <c r="CAQ4" s="27"/>
      <c r="CAR4" s="27"/>
      <c r="CAS4" s="27"/>
      <c r="CAT4" s="27"/>
      <c r="CAU4" s="27"/>
      <c r="CAV4" s="27"/>
      <c r="CAW4" s="27"/>
      <c r="CAX4" s="27"/>
      <c r="CAY4" s="27"/>
      <c r="CAZ4" s="27"/>
      <c r="CBA4" s="27"/>
      <c r="CBB4" s="27"/>
      <c r="CBC4" s="27"/>
      <c r="CBD4" s="27"/>
      <c r="CBE4" s="27"/>
      <c r="CBF4" s="27"/>
      <c r="CBG4" s="27"/>
      <c r="CBH4" s="27"/>
      <c r="CBI4" s="27"/>
      <c r="CBJ4" s="27"/>
      <c r="CBK4" s="27"/>
      <c r="CBL4" s="27"/>
      <c r="CBM4" s="27"/>
      <c r="CBN4" s="27"/>
      <c r="CBO4" s="27"/>
      <c r="CBP4" s="27"/>
      <c r="CBQ4" s="27"/>
      <c r="CBR4" s="27"/>
      <c r="CBS4" s="27"/>
      <c r="CBT4" s="27"/>
      <c r="CBU4" s="27"/>
      <c r="CBV4" s="27"/>
      <c r="CBW4" s="27"/>
      <c r="CBX4" s="27"/>
      <c r="CBY4" s="27"/>
      <c r="CBZ4" s="27"/>
      <c r="CCA4" s="27"/>
      <c r="CCB4" s="27"/>
      <c r="CCC4" s="27"/>
      <c r="CCD4" s="27"/>
      <c r="CCE4" s="27"/>
      <c r="CCF4" s="27"/>
      <c r="CCG4" s="27"/>
      <c r="CCH4" s="27"/>
      <c r="CCI4" s="27"/>
      <c r="CCJ4" s="27"/>
      <c r="CCK4" s="27"/>
      <c r="CCL4" s="27"/>
      <c r="CCM4" s="27"/>
      <c r="CCN4" s="27"/>
      <c r="CCO4" s="27"/>
      <c r="CCP4" s="27"/>
      <c r="CCQ4" s="27"/>
      <c r="CCR4" s="27"/>
      <c r="CCS4" s="27"/>
      <c r="CCT4" s="27"/>
      <c r="CCU4" s="27"/>
      <c r="CCV4" s="27"/>
      <c r="CCW4" s="27"/>
      <c r="CCX4" s="27"/>
      <c r="CCY4" s="27"/>
      <c r="CCZ4" s="27"/>
      <c r="CDA4" s="27"/>
      <c r="CDB4" s="27"/>
      <c r="CDC4" s="27"/>
      <c r="CDD4" s="27"/>
      <c r="CDE4" s="27"/>
      <c r="CDF4" s="27"/>
      <c r="CDG4" s="27"/>
      <c r="CDH4" s="27"/>
      <c r="CDI4" s="27"/>
      <c r="CDJ4" s="27"/>
      <c r="CDK4" s="27"/>
      <c r="CDL4" s="27"/>
      <c r="CDM4" s="27"/>
      <c r="CDN4" s="27"/>
      <c r="CDO4" s="27"/>
      <c r="CDP4" s="27"/>
      <c r="CDQ4" s="27"/>
      <c r="CDR4" s="27"/>
      <c r="CDS4" s="27"/>
      <c r="CDT4" s="27"/>
      <c r="CDU4" s="27"/>
      <c r="CDV4" s="27"/>
      <c r="CDW4" s="27"/>
      <c r="CDX4" s="27"/>
      <c r="CDY4" s="27"/>
      <c r="CDZ4" s="27"/>
      <c r="CEA4" s="27"/>
      <c r="CEB4" s="27"/>
      <c r="CEC4" s="27"/>
      <c r="CED4" s="27"/>
      <c r="CEE4" s="27"/>
      <c r="CEF4" s="27"/>
      <c r="CEG4" s="27"/>
      <c r="CEH4" s="27"/>
      <c r="CEI4" s="27"/>
      <c r="CEJ4" s="27"/>
      <c r="CEK4" s="27"/>
      <c r="CEL4" s="27"/>
      <c r="CEM4" s="27"/>
      <c r="CEN4" s="27"/>
      <c r="CEO4" s="27"/>
      <c r="CEP4" s="27"/>
      <c r="CEQ4" s="27"/>
      <c r="CER4" s="27"/>
      <c r="CES4" s="27"/>
      <c r="CET4" s="27"/>
      <c r="CEU4" s="27"/>
      <c r="CEV4" s="27"/>
      <c r="CEW4" s="27"/>
      <c r="CEX4" s="27"/>
      <c r="CEY4" s="27"/>
      <c r="CEZ4" s="27"/>
      <c r="CFA4" s="27"/>
      <c r="CFB4" s="27"/>
      <c r="CFC4" s="27"/>
      <c r="CFD4" s="27"/>
      <c r="CFE4" s="27"/>
      <c r="CFF4" s="27"/>
      <c r="CFG4" s="27"/>
      <c r="CFH4" s="27"/>
      <c r="CFI4" s="27"/>
      <c r="CFJ4" s="27"/>
      <c r="CFK4" s="27"/>
      <c r="CFL4" s="27"/>
      <c r="CFM4" s="27"/>
      <c r="CFN4" s="27"/>
      <c r="CFO4" s="27"/>
      <c r="CFP4" s="27"/>
      <c r="CFQ4" s="27"/>
      <c r="CFR4" s="27"/>
      <c r="CFS4" s="27"/>
      <c r="CFT4" s="27"/>
      <c r="CFU4" s="27"/>
      <c r="CFV4" s="27"/>
      <c r="CFW4" s="27"/>
      <c r="CFX4" s="27"/>
      <c r="CFY4" s="27"/>
      <c r="CFZ4" s="27"/>
      <c r="CGA4" s="27"/>
      <c r="CGB4" s="27"/>
      <c r="CGC4" s="27"/>
      <c r="CGD4" s="27"/>
      <c r="CGE4" s="27"/>
      <c r="CGF4" s="27"/>
      <c r="CGG4" s="27"/>
      <c r="CGH4" s="27"/>
      <c r="CGI4" s="27"/>
      <c r="CGJ4" s="27"/>
      <c r="CGK4" s="27"/>
      <c r="CGL4" s="27"/>
      <c r="CGM4" s="27"/>
      <c r="CGN4" s="27"/>
      <c r="CGO4" s="27"/>
      <c r="CGP4" s="27"/>
      <c r="CGQ4" s="27"/>
      <c r="CGR4" s="27"/>
      <c r="CGS4" s="27"/>
      <c r="CGT4" s="27"/>
      <c r="CGU4" s="27"/>
      <c r="CGV4" s="27"/>
      <c r="CGW4" s="27"/>
      <c r="CGX4" s="27"/>
      <c r="CGY4" s="27"/>
      <c r="CGZ4" s="27"/>
      <c r="CHA4" s="27"/>
      <c r="CHB4" s="27"/>
      <c r="CHC4" s="27"/>
      <c r="CHD4" s="27"/>
      <c r="CHE4" s="27"/>
      <c r="CHF4" s="27"/>
      <c r="CHG4" s="27"/>
      <c r="CHH4" s="27"/>
      <c r="CHI4" s="27"/>
      <c r="CHJ4" s="27"/>
      <c r="CHK4" s="27"/>
      <c r="CHL4" s="27"/>
      <c r="CHM4" s="27"/>
      <c r="CHN4" s="27"/>
      <c r="CHO4" s="27"/>
      <c r="CHP4" s="27"/>
      <c r="CHQ4" s="27"/>
      <c r="CHR4" s="27"/>
      <c r="CHS4" s="27"/>
      <c r="CHT4" s="27"/>
      <c r="CHU4" s="27"/>
      <c r="CHV4" s="27"/>
      <c r="CHW4" s="27"/>
      <c r="CHX4" s="27"/>
      <c r="CHY4" s="27"/>
      <c r="CHZ4" s="27"/>
      <c r="CIA4" s="27"/>
      <c r="CIB4" s="27"/>
      <c r="CIC4" s="27"/>
      <c r="CID4" s="27"/>
      <c r="CIE4" s="27"/>
      <c r="CIF4" s="27"/>
      <c r="CIG4" s="27"/>
      <c r="CIH4" s="27"/>
      <c r="CII4" s="27"/>
      <c r="CIJ4" s="27"/>
      <c r="CIK4" s="27"/>
      <c r="CIL4" s="27"/>
      <c r="CIM4" s="27"/>
      <c r="CIN4" s="27"/>
      <c r="CIO4" s="27"/>
      <c r="CIP4" s="27"/>
      <c r="CIQ4" s="27"/>
      <c r="CIR4" s="27"/>
      <c r="CIS4" s="27"/>
      <c r="CIT4" s="27"/>
      <c r="CIU4" s="27"/>
      <c r="CIV4" s="27"/>
      <c r="CIW4" s="27"/>
      <c r="CIX4" s="27"/>
      <c r="CIY4" s="27"/>
      <c r="CIZ4" s="27"/>
      <c r="CJA4" s="27"/>
      <c r="CJB4" s="27"/>
      <c r="CJC4" s="27"/>
      <c r="CJD4" s="27"/>
      <c r="CJE4" s="27"/>
      <c r="CJF4" s="27"/>
      <c r="CJG4" s="27"/>
      <c r="CJH4" s="27"/>
      <c r="CJI4" s="27"/>
      <c r="CJJ4" s="27"/>
      <c r="CJK4" s="27"/>
      <c r="CJL4" s="27"/>
      <c r="CJM4" s="27"/>
      <c r="CJN4" s="27"/>
      <c r="CJO4" s="27"/>
      <c r="CJP4" s="27"/>
      <c r="CJQ4" s="27"/>
      <c r="CJR4" s="27"/>
      <c r="CJS4" s="27"/>
      <c r="CJT4" s="27"/>
      <c r="CJU4" s="27"/>
      <c r="CJV4" s="27"/>
      <c r="CJW4" s="27"/>
      <c r="CJX4" s="27"/>
      <c r="CJY4" s="27"/>
      <c r="CJZ4" s="27"/>
      <c r="CKA4" s="27"/>
      <c r="CKB4" s="27"/>
      <c r="CKC4" s="27"/>
      <c r="CKD4" s="27"/>
      <c r="CKE4" s="27"/>
      <c r="CKF4" s="27"/>
      <c r="CKG4" s="27"/>
      <c r="CKH4" s="27"/>
      <c r="CKI4" s="27"/>
      <c r="CKJ4" s="27"/>
      <c r="CKK4" s="27"/>
      <c r="CKL4" s="27"/>
      <c r="CKM4" s="27"/>
      <c r="CKN4" s="27"/>
      <c r="CKO4" s="27"/>
      <c r="CKP4" s="27"/>
      <c r="CKQ4" s="27"/>
      <c r="CKR4" s="27"/>
      <c r="CKS4" s="27"/>
      <c r="CKT4" s="27"/>
      <c r="CKU4" s="27"/>
      <c r="CKV4" s="27"/>
      <c r="CKW4" s="27"/>
      <c r="CKX4" s="27"/>
      <c r="CKY4" s="27"/>
      <c r="CKZ4" s="27"/>
      <c r="CLA4" s="27"/>
      <c r="CLB4" s="27"/>
      <c r="CLC4" s="27"/>
      <c r="CLD4" s="27"/>
      <c r="CLE4" s="27"/>
      <c r="CLF4" s="27"/>
      <c r="CLG4" s="27"/>
      <c r="CLH4" s="27"/>
      <c r="CLI4" s="27"/>
      <c r="CLJ4" s="27"/>
      <c r="CLK4" s="27"/>
      <c r="CLL4" s="27"/>
      <c r="CLM4" s="27"/>
      <c r="CLN4" s="27"/>
      <c r="CLO4" s="27"/>
      <c r="CLP4" s="27"/>
      <c r="CLQ4" s="27"/>
      <c r="CLR4" s="27"/>
      <c r="CLS4" s="27"/>
      <c r="CLT4" s="27"/>
      <c r="CLU4" s="27"/>
      <c r="CLV4" s="27"/>
      <c r="CLW4" s="27"/>
      <c r="CLX4" s="27"/>
      <c r="CLY4" s="27"/>
      <c r="CLZ4" s="27"/>
      <c r="CMA4" s="27"/>
      <c r="CMB4" s="27"/>
      <c r="CMC4" s="27"/>
      <c r="CMD4" s="27"/>
      <c r="CME4" s="27"/>
      <c r="CMF4" s="27"/>
      <c r="CMG4" s="27"/>
      <c r="CMH4" s="27"/>
      <c r="CMI4" s="27"/>
      <c r="CMJ4" s="27"/>
      <c r="CMK4" s="27"/>
      <c r="CML4" s="27"/>
      <c r="CMM4" s="27"/>
      <c r="CMN4" s="27"/>
      <c r="CMO4" s="27"/>
      <c r="CMP4" s="27"/>
      <c r="CMQ4" s="27"/>
      <c r="CMR4" s="27"/>
      <c r="CMS4" s="27"/>
      <c r="CMT4" s="27"/>
      <c r="CMU4" s="27"/>
      <c r="CMV4" s="27"/>
      <c r="CMW4" s="27"/>
      <c r="CMX4" s="27"/>
      <c r="CMY4" s="27"/>
      <c r="CMZ4" s="27"/>
      <c r="CNA4" s="27"/>
      <c r="CNB4" s="27"/>
      <c r="CNC4" s="27"/>
      <c r="CND4" s="27"/>
      <c r="CNE4" s="27"/>
      <c r="CNF4" s="27"/>
      <c r="CNG4" s="27"/>
      <c r="CNH4" s="27"/>
      <c r="CNI4" s="27"/>
      <c r="CNJ4" s="27"/>
      <c r="CNK4" s="27"/>
      <c r="CNL4" s="27"/>
      <c r="CNM4" s="27"/>
      <c r="CNN4" s="27"/>
      <c r="CNO4" s="27"/>
      <c r="CNP4" s="27"/>
      <c r="CNQ4" s="27"/>
      <c r="CNR4" s="27"/>
      <c r="CNS4" s="27"/>
      <c r="CNT4" s="27"/>
      <c r="CNU4" s="27"/>
      <c r="CNV4" s="27"/>
      <c r="CNW4" s="27"/>
      <c r="CNX4" s="27"/>
      <c r="CNY4" s="27"/>
      <c r="CNZ4" s="27"/>
      <c r="COA4" s="27"/>
      <c r="COB4" s="27"/>
      <c r="COC4" s="27"/>
      <c r="COD4" s="27"/>
      <c r="COE4" s="27"/>
      <c r="COF4" s="27"/>
      <c r="COG4" s="27"/>
      <c r="COH4" s="27"/>
      <c r="COI4" s="27"/>
      <c r="COJ4" s="27"/>
      <c r="COK4" s="27"/>
      <c r="COL4" s="27"/>
      <c r="COM4" s="27"/>
      <c r="CON4" s="27"/>
      <c r="COO4" s="27"/>
      <c r="COP4" s="27"/>
      <c r="COQ4" s="27"/>
      <c r="COR4" s="27"/>
      <c r="COS4" s="27"/>
      <c r="COT4" s="27"/>
      <c r="COU4" s="27"/>
      <c r="COV4" s="27"/>
      <c r="COW4" s="27"/>
      <c r="COX4" s="27"/>
      <c r="COY4" s="27"/>
      <c r="COZ4" s="27"/>
      <c r="CPA4" s="27"/>
      <c r="CPB4" s="27"/>
      <c r="CPC4" s="27"/>
      <c r="CPD4" s="27"/>
      <c r="CPE4" s="27"/>
      <c r="CPF4" s="27"/>
      <c r="CPG4" s="27"/>
      <c r="CPH4" s="27"/>
      <c r="CPI4" s="27"/>
      <c r="CPJ4" s="27"/>
      <c r="CPK4" s="27"/>
      <c r="CPL4" s="27"/>
      <c r="CPM4" s="27"/>
      <c r="CPN4" s="27"/>
      <c r="CPO4" s="27"/>
      <c r="CPP4" s="27"/>
      <c r="CPQ4" s="27"/>
      <c r="CPR4" s="27"/>
      <c r="CPS4" s="27"/>
      <c r="CPT4" s="27"/>
      <c r="CPU4" s="27"/>
      <c r="CPV4" s="27"/>
      <c r="CPW4" s="27"/>
      <c r="CPX4" s="27"/>
      <c r="CPY4" s="27"/>
      <c r="CPZ4" s="27"/>
      <c r="CQA4" s="27"/>
      <c r="CQB4" s="27"/>
      <c r="CQC4" s="27"/>
      <c r="CQD4" s="27"/>
      <c r="CQE4" s="27"/>
      <c r="CQF4" s="27"/>
      <c r="CQG4" s="27"/>
      <c r="CQH4" s="27"/>
      <c r="CQI4" s="27"/>
      <c r="CQJ4" s="27"/>
      <c r="CQK4" s="27"/>
      <c r="CQL4" s="27"/>
      <c r="CQM4" s="27"/>
      <c r="CQN4" s="27"/>
      <c r="CQO4" s="27"/>
      <c r="CQP4" s="27"/>
      <c r="CQQ4" s="27"/>
      <c r="CQR4" s="27"/>
      <c r="CQS4" s="27"/>
      <c r="CQT4" s="27"/>
      <c r="CQU4" s="27"/>
      <c r="CQV4" s="27"/>
      <c r="CQW4" s="27"/>
      <c r="CQX4" s="27"/>
      <c r="CQY4" s="27"/>
      <c r="CQZ4" s="27"/>
      <c r="CRA4" s="27"/>
      <c r="CRB4" s="27"/>
      <c r="CRC4" s="27"/>
      <c r="CRD4" s="27"/>
      <c r="CRE4" s="27"/>
      <c r="CRF4" s="27"/>
      <c r="CRG4" s="27"/>
      <c r="CRH4" s="27"/>
      <c r="CRI4" s="27"/>
      <c r="CRJ4" s="27"/>
      <c r="CRK4" s="27"/>
      <c r="CRL4" s="27"/>
      <c r="CRM4" s="27"/>
      <c r="CRN4" s="27"/>
      <c r="CRO4" s="27"/>
      <c r="CRP4" s="27"/>
      <c r="CRQ4" s="27"/>
      <c r="CRR4" s="27"/>
      <c r="CRS4" s="27"/>
      <c r="CRT4" s="27"/>
      <c r="CRU4" s="27"/>
      <c r="CRV4" s="27"/>
      <c r="CRW4" s="27"/>
      <c r="CRX4" s="27"/>
      <c r="CRY4" s="27"/>
      <c r="CRZ4" s="27"/>
      <c r="CSA4" s="27"/>
      <c r="CSB4" s="27"/>
      <c r="CSC4" s="27"/>
      <c r="CSD4" s="27"/>
      <c r="CSE4" s="27"/>
      <c r="CSF4" s="27"/>
      <c r="CSG4" s="27"/>
      <c r="CSH4" s="27"/>
      <c r="CSI4" s="27"/>
      <c r="CSJ4" s="27"/>
      <c r="CSK4" s="27"/>
      <c r="CSL4" s="27"/>
      <c r="CSM4" s="27"/>
      <c r="CSN4" s="27"/>
      <c r="CSO4" s="27"/>
      <c r="CSP4" s="27"/>
      <c r="CSQ4" s="27"/>
      <c r="CSR4" s="27"/>
      <c r="CSS4" s="27"/>
      <c r="CST4" s="27"/>
      <c r="CSU4" s="27"/>
      <c r="CSV4" s="27"/>
      <c r="CSW4" s="27"/>
      <c r="CSX4" s="27"/>
      <c r="CSY4" s="27"/>
      <c r="CSZ4" s="27"/>
      <c r="CTA4" s="27"/>
      <c r="CTB4" s="27"/>
      <c r="CTC4" s="27"/>
      <c r="CTD4" s="27"/>
      <c r="CTE4" s="27"/>
      <c r="CTF4" s="27"/>
      <c r="CTG4" s="27"/>
      <c r="CTH4" s="27"/>
      <c r="CTI4" s="27"/>
      <c r="CTJ4" s="27"/>
      <c r="CTK4" s="27"/>
      <c r="CTL4" s="27"/>
      <c r="CTM4" s="27"/>
      <c r="CTN4" s="27"/>
      <c r="CTO4" s="27"/>
      <c r="CTP4" s="27"/>
      <c r="CTQ4" s="27"/>
      <c r="CTR4" s="27"/>
      <c r="CTS4" s="27"/>
      <c r="CTT4" s="27"/>
      <c r="CTU4" s="27"/>
      <c r="CTV4" s="27"/>
      <c r="CTW4" s="27"/>
      <c r="CTX4" s="27"/>
      <c r="CTY4" s="27"/>
      <c r="CTZ4" s="27"/>
      <c r="CUA4" s="27"/>
      <c r="CUB4" s="27"/>
      <c r="CUC4" s="27"/>
      <c r="CUD4" s="27"/>
      <c r="CUE4" s="27"/>
      <c r="CUF4" s="27"/>
      <c r="CUG4" s="27"/>
      <c r="CUH4" s="27"/>
      <c r="CUI4" s="27"/>
      <c r="CUJ4" s="27"/>
      <c r="CUK4" s="27"/>
      <c r="CUL4" s="27"/>
      <c r="CUM4" s="27"/>
      <c r="CUN4" s="27"/>
      <c r="CUO4" s="27"/>
      <c r="CUP4" s="27"/>
      <c r="CUQ4" s="27"/>
      <c r="CUR4" s="27"/>
      <c r="CUS4" s="27"/>
      <c r="CUT4" s="27"/>
      <c r="CUU4" s="27"/>
      <c r="CUV4" s="27"/>
      <c r="CUW4" s="27"/>
      <c r="CUX4" s="27"/>
      <c r="CUY4" s="27"/>
      <c r="CUZ4" s="27"/>
      <c r="CVA4" s="27"/>
      <c r="CVB4" s="27"/>
      <c r="CVC4" s="27"/>
      <c r="CVD4" s="27"/>
      <c r="CVE4" s="27"/>
      <c r="CVF4" s="27"/>
      <c r="CVG4" s="27"/>
      <c r="CVH4" s="27"/>
      <c r="CVI4" s="27"/>
      <c r="CVJ4" s="27"/>
      <c r="CVK4" s="27"/>
      <c r="CVL4" s="27"/>
      <c r="CVM4" s="27"/>
      <c r="CVN4" s="27"/>
      <c r="CVO4" s="27"/>
      <c r="CVP4" s="27"/>
      <c r="CVQ4" s="27"/>
      <c r="CVR4" s="27"/>
      <c r="CVS4" s="27"/>
      <c r="CVT4" s="27"/>
      <c r="CVU4" s="27"/>
      <c r="CVV4" s="27"/>
      <c r="CVW4" s="27"/>
      <c r="CVX4" s="27"/>
      <c r="CVY4" s="27"/>
      <c r="CVZ4" s="27"/>
      <c r="CWA4" s="27"/>
      <c r="CWB4" s="27"/>
      <c r="CWC4" s="27"/>
      <c r="CWD4" s="27"/>
      <c r="CWE4" s="27"/>
      <c r="CWF4" s="27"/>
      <c r="CWG4" s="27"/>
      <c r="CWH4" s="27"/>
      <c r="CWI4" s="27"/>
      <c r="CWJ4" s="27"/>
      <c r="CWK4" s="27"/>
      <c r="CWL4" s="27"/>
      <c r="CWM4" s="27"/>
      <c r="CWN4" s="27"/>
      <c r="CWO4" s="27"/>
      <c r="CWP4" s="27"/>
      <c r="CWQ4" s="27"/>
      <c r="CWR4" s="27"/>
      <c r="CWS4" s="27"/>
      <c r="CWT4" s="27"/>
      <c r="CWU4" s="27"/>
      <c r="CWV4" s="27"/>
      <c r="CWW4" s="27"/>
      <c r="CWX4" s="27"/>
      <c r="CWY4" s="27"/>
      <c r="CWZ4" s="27"/>
      <c r="CXA4" s="27"/>
      <c r="CXB4" s="27"/>
      <c r="CXC4" s="27"/>
      <c r="CXD4" s="27"/>
      <c r="CXE4" s="27"/>
      <c r="CXF4" s="27"/>
      <c r="CXG4" s="27"/>
      <c r="CXH4" s="27"/>
      <c r="CXI4" s="27"/>
      <c r="CXJ4" s="27"/>
      <c r="CXK4" s="27"/>
      <c r="CXL4" s="27"/>
      <c r="CXM4" s="27"/>
      <c r="CXN4" s="27"/>
      <c r="CXO4" s="27"/>
      <c r="CXP4" s="27"/>
      <c r="CXQ4" s="27"/>
      <c r="CXR4" s="27"/>
      <c r="CXS4" s="27"/>
      <c r="CXT4" s="27"/>
      <c r="CXU4" s="27"/>
      <c r="CXV4" s="27"/>
      <c r="CXW4" s="27"/>
      <c r="CXX4" s="27"/>
      <c r="CXY4" s="27"/>
      <c r="CXZ4" s="27"/>
      <c r="CYA4" s="27"/>
      <c r="CYB4" s="27"/>
      <c r="CYC4" s="27"/>
      <c r="CYD4" s="27"/>
      <c r="CYE4" s="27"/>
      <c r="CYF4" s="27"/>
      <c r="CYG4" s="27"/>
      <c r="CYH4" s="27"/>
      <c r="CYI4" s="27"/>
      <c r="CYJ4" s="27"/>
      <c r="CYK4" s="27"/>
      <c r="CYL4" s="27"/>
      <c r="CYM4" s="27"/>
      <c r="CYN4" s="27"/>
      <c r="CYO4" s="27"/>
      <c r="CYP4" s="27"/>
      <c r="CYQ4" s="27"/>
      <c r="CYR4" s="27"/>
      <c r="CYS4" s="27"/>
      <c r="CYT4" s="27"/>
      <c r="CYU4" s="27"/>
      <c r="CYV4" s="27"/>
      <c r="CYW4" s="27"/>
      <c r="CYX4" s="27"/>
      <c r="CYY4" s="27"/>
      <c r="CYZ4" s="27"/>
      <c r="CZA4" s="27"/>
      <c r="CZB4" s="27"/>
      <c r="CZC4" s="27"/>
      <c r="CZD4" s="27"/>
      <c r="CZE4" s="27"/>
      <c r="CZF4" s="27"/>
      <c r="CZG4" s="27"/>
      <c r="CZH4" s="27"/>
      <c r="CZI4" s="27"/>
      <c r="CZJ4" s="27"/>
      <c r="CZK4" s="27"/>
      <c r="CZL4" s="27"/>
      <c r="CZM4" s="27"/>
      <c r="CZN4" s="27"/>
      <c r="CZO4" s="27"/>
      <c r="CZP4" s="27"/>
      <c r="CZQ4" s="27"/>
      <c r="CZR4" s="27"/>
      <c r="CZS4" s="27"/>
      <c r="CZT4" s="27"/>
      <c r="CZU4" s="27"/>
      <c r="CZV4" s="27"/>
      <c r="CZW4" s="27"/>
      <c r="CZX4" s="27"/>
      <c r="CZY4" s="27"/>
      <c r="CZZ4" s="27"/>
      <c r="DAA4" s="27"/>
      <c r="DAB4" s="27"/>
      <c r="DAC4" s="27"/>
      <c r="DAD4" s="27"/>
      <c r="DAE4" s="27"/>
      <c r="DAF4" s="27"/>
      <c r="DAG4" s="27"/>
      <c r="DAH4" s="27"/>
      <c r="DAI4" s="27"/>
      <c r="DAJ4" s="27"/>
      <c r="DAK4" s="27"/>
      <c r="DAL4" s="27"/>
      <c r="DAM4" s="27"/>
      <c r="DAN4" s="27"/>
      <c r="DAO4" s="27"/>
      <c r="DAP4" s="27"/>
      <c r="DAQ4" s="27"/>
      <c r="DAR4" s="27"/>
      <c r="DAS4" s="27"/>
      <c r="DAT4" s="27"/>
      <c r="DAU4" s="27"/>
      <c r="DAV4" s="27"/>
      <c r="DAW4" s="27"/>
      <c r="DAX4" s="27"/>
      <c r="DAY4" s="27"/>
      <c r="DAZ4" s="27"/>
      <c r="DBA4" s="27"/>
      <c r="DBB4" s="27"/>
      <c r="DBC4" s="27"/>
      <c r="DBD4" s="27"/>
      <c r="DBE4" s="27"/>
      <c r="DBF4" s="27"/>
      <c r="DBG4" s="27"/>
      <c r="DBH4" s="27"/>
      <c r="DBI4" s="27"/>
      <c r="DBJ4" s="27"/>
      <c r="DBK4" s="27"/>
      <c r="DBL4" s="27"/>
      <c r="DBM4" s="27"/>
      <c r="DBN4" s="27"/>
      <c r="DBO4" s="27"/>
      <c r="DBP4" s="27"/>
      <c r="DBQ4" s="27"/>
      <c r="DBR4" s="27"/>
      <c r="DBS4" s="27"/>
      <c r="DBT4" s="27"/>
      <c r="DBU4" s="27"/>
      <c r="DBV4" s="27"/>
      <c r="DBW4" s="27"/>
      <c r="DBX4" s="27"/>
      <c r="DBY4" s="27"/>
      <c r="DBZ4" s="27"/>
      <c r="DCA4" s="27"/>
      <c r="DCB4" s="27"/>
      <c r="DCC4" s="27"/>
      <c r="DCD4" s="27"/>
      <c r="DCE4" s="27"/>
      <c r="DCF4" s="27"/>
      <c r="DCG4" s="27"/>
      <c r="DCH4" s="27"/>
      <c r="DCI4" s="27"/>
      <c r="DCJ4" s="27"/>
      <c r="DCK4" s="27"/>
      <c r="DCL4" s="27"/>
      <c r="DCM4" s="27"/>
      <c r="DCN4" s="27"/>
      <c r="DCO4" s="27"/>
      <c r="DCP4" s="27"/>
      <c r="DCQ4" s="27"/>
      <c r="DCR4" s="27"/>
      <c r="DCS4" s="27"/>
      <c r="DCT4" s="27"/>
      <c r="DCU4" s="27"/>
      <c r="DCV4" s="27"/>
      <c r="DCW4" s="27"/>
      <c r="DCX4" s="27"/>
      <c r="DCY4" s="27"/>
      <c r="DCZ4" s="27"/>
      <c r="DDA4" s="27"/>
      <c r="DDB4" s="27"/>
      <c r="DDC4" s="27"/>
      <c r="DDD4" s="27"/>
      <c r="DDE4" s="27"/>
      <c r="DDF4" s="27"/>
      <c r="DDG4" s="27"/>
      <c r="DDH4" s="27"/>
      <c r="DDI4" s="27"/>
      <c r="DDJ4" s="27"/>
      <c r="DDK4" s="27"/>
      <c r="DDL4" s="27"/>
      <c r="DDM4" s="27"/>
      <c r="DDN4" s="27"/>
      <c r="DDO4" s="27"/>
      <c r="DDP4" s="27"/>
      <c r="DDQ4" s="27"/>
      <c r="DDR4" s="27"/>
      <c r="DDS4" s="27"/>
      <c r="DDT4" s="27"/>
      <c r="DDU4" s="27"/>
      <c r="DDV4" s="27"/>
      <c r="DDW4" s="27"/>
      <c r="DDX4" s="27"/>
      <c r="DDY4" s="27"/>
      <c r="DDZ4" s="27"/>
      <c r="DEA4" s="27"/>
      <c r="DEB4" s="27"/>
      <c r="DEC4" s="27"/>
      <c r="DED4" s="27"/>
      <c r="DEE4" s="27"/>
      <c r="DEF4" s="27"/>
      <c r="DEG4" s="27"/>
      <c r="DEH4" s="27"/>
      <c r="DEI4" s="27"/>
      <c r="DEJ4" s="27"/>
      <c r="DEK4" s="27"/>
      <c r="DEL4" s="27"/>
      <c r="DEM4" s="27"/>
      <c r="DEN4" s="27"/>
      <c r="DEO4" s="27"/>
      <c r="DEP4" s="27"/>
      <c r="DEQ4" s="27"/>
      <c r="DER4" s="27"/>
      <c r="DES4" s="27"/>
      <c r="DET4" s="27"/>
      <c r="DEU4" s="27"/>
      <c r="DEV4" s="27"/>
      <c r="DEW4" s="27"/>
      <c r="DEX4" s="27"/>
      <c r="DEY4" s="27"/>
      <c r="DEZ4" s="27"/>
      <c r="DFA4" s="27"/>
      <c r="DFB4" s="27"/>
      <c r="DFC4" s="27"/>
      <c r="DFD4" s="27"/>
      <c r="DFE4" s="27"/>
      <c r="DFF4" s="27"/>
      <c r="DFG4" s="27"/>
      <c r="DFH4" s="27"/>
      <c r="DFI4" s="27"/>
      <c r="DFJ4" s="27"/>
      <c r="DFK4" s="27"/>
      <c r="DFL4" s="27"/>
      <c r="DFM4" s="27"/>
      <c r="DFN4" s="27"/>
      <c r="DFO4" s="27"/>
      <c r="DFP4" s="27"/>
      <c r="DFQ4" s="27"/>
      <c r="DFR4" s="27"/>
      <c r="DFS4" s="27"/>
      <c r="DFT4" s="27"/>
      <c r="DFU4" s="27"/>
      <c r="DFV4" s="27"/>
      <c r="DFW4" s="27"/>
      <c r="DFX4" s="27"/>
      <c r="DFY4" s="27"/>
      <c r="DFZ4" s="27"/>
      <c r="DGA4" s="27"/>
      <c r="DGB4" s="27"/>
      <c r="DGC4" s="27"/>
      <c r="DGD4" s="27"/>
      <c r="DGE4" s="27"/>
      <c r="DGF4" s="27"/>
      <c r="DGG4" s="27"/>
      <c r="DGH4" s="27"/>
      <c r="DGI4" s="27"/>
      <c r="DGJ4" s="27"/>
      <c r="DGK4" s="27"/>
      <c r="DGL4" s="27"/>
      <c r="DGM4" s="27"/>
      <c r="DGN4" s="27"/>
      <c r="DGO4" s="27"/>
      <c r="DGP4" s="27"/>
      <c r="DGQ4" s="27"/>
      <c r="DGR4" s="27"/>
      <c r="DGS4" s="27"/>
      <c r="DGT4" s="27"/>
      <c r="DGU4" s="27"/>
      <c r="DGV4" s="27"/>
      <c r="DGW4" s="27"/>
      <c r="DGX4" s="27"/>
      <c r="DGY4" s="27"/>
      <c r="DGZ4" s="27"/>
      <c r="DHA4" s="27"/>
      <c r="DHB4" s="27"/>
      <c r="DHC4" s="27"/>
      <c r="DHD4" s="27"/>
      <c r="DHE4" s="27"/>
      <c r="DHF4" s="27"/>
      <c r="DHG4" s="27"/>
      <c r="DHH4" s="27"/>
      <c r="DHI4" s="27"/>
      <c r="DHJ4" s="27"/>
      <c r="DHK4" s="27"/>
      <c r="DHL4" s="27"/>
      <c r="DHM4" s="27"/>
      <c r="DHN4" s="27"/>
      <c r="DHO4" s="27"/>
      <c r="DHP4" s="27"/>
      <c r="DHQ4" s="27"/>
      <c r="DHR4" s="27"/>
      <c r="DHS4" s="27"/>
      <c r="DHT4" s="27"/>
      <c r="DHU4" s="27"/>
      <c r="DHV4" s="27"/>
      <c r="DHW4" s="27"/>
      <c r="DHX4" s="27"/>
      <c r="DHY4" s="27"/>
      <c r="DHZ4" s="27"/>
      <c r="DIA4" s="27"/>
      <c r="DIB4" s="27"/>
      <c r="DIC4" s="27"/>
      <c r="DID4" s="27"/>
      <c r="DIE4" s="27"/>
      <c r="DIF4" s="27"/>
      <c r="DIG4" s="27"/>
      <c r="DIH4" s="27"/>
      <c r="DII4" s="27"/>
      <c r="DIJ4" s="27"/>
      <c r="DIK4" s="27"/>
      <c r="DIL4" s="27"/>
      <c r="DIM4" s="27"/>
      <c r="DIN4" s="27"/>
      <c r="DIO4" s="27"/>
      <c r="DIP4" s="27"/>
      <c r="DIQ4" s="27"/>
      <c r="DIR4" s="27"/>
      <c r="DIS4" s="27"/>
      <c r="DIT4" s="27"/>
      <c r="DIU4" s="27"/>
      <c r="DIV4" s="27"/>
      <c r="DIW4" s="27"/>
      <c r="DIX4" s="27"/>
      <c r="DIY4" s="27"/>
      <c r="DIZ4" s="27"/>
      <c r="DJA4" s="27"/>
      <c r="DJB4" s="27"/>
      <c r="DJC4" s="27"/>
      <c r="DJD4" s="27"/>
      <c r="DJE4" s="27"/>
      <c r="DJF4" s="27"/>
      <c r="DJG4" s="27"/>
      <c r="DJH4" s="27"/>
      <c r="DJI4" s="27"/>
      <c r="DJJ4" s="27"/>
      <c r="DJK4" s="27"/>
      <c r="DJL4" s="27"/>
      <c r="DJM4" s="27"/>
      <c r="DJN4" s="27"/>
      <c r="DJO4" s="27"/>
      <c r="DJP4" s="27"/>
      <c r="DJQ4" s="27"/>
      <c r="DJR4" s="27"/>
      <c r="DJS4" s="27"/>
      <c r="DJT4" s="27"/>
      <c r="DJU4" s="27"/>
      <c r="DJV4" s="27"/>
      <c r="DJW4" s="27"/>
      <c r="DJX4" s="27"/>
      <c r="DJY4" s="27"/>
      <c r="DJZ4" s="27"/>
      <c r="DKA4" s="27"/>
      <c r="DKB4" s="27"/>
      <c r="DKC4" s="27"/>
      <c r="DKD4" s="27"/>
      <c r="DKE4" s="27"/>
      <c r="DKF4" s="27"/>
      <c r="DKG4" s="27"/>
      <c r="DKH4" s="27"/>
      <c r="DKI4" s="27"/>
      <c r="DKJ4" s="27"/>
      <c r="DKK4" s="27"/>
      <c r="DKL4" s="27"/>
      <c r="DKM4" s="27"/>
      <c r="DKN4" s="27"/>
      <c r="DKO4" s="27"/>
      <c r="DKP4" s="27"/>
      <c r="DKQ4" s="27"/>
      <c r="DKR4" s="27"/>
      <c r="DKS4" s="27"/>
      <c r="DKT4" s="27"/>
      <c r="DKU4" s="27"/>
      <c r="DKV4" s="27"/>
      <c r="DKW4" s="27"/>
      <c r="DKX4" s="27"/>
      <c r="DKY4" s="27"/>
      <c r="DKZ4" s="27"/>
      <c r="DLA4" s="27"/>
      <c r="DLB4" s="27"/>
      <c r="DLC4" s="27"/>
      <c r="DLD4" s="27"/>
      <c r="DLE4" s="27"/>
      <c r="DLF4" s="27"/>
      <c r="DLG4" s="27"/>
      <c r="DLH4" s="27"/>
      <c r="DLI4" s="27"/>
      <c r="DLJ4" s="27"/>
      <c r="DLK4" s="27"/>
      <c r="DLL4" s="27"/>
      <c r="DLM4" s="27"/>
      <c r="DLN4" s="27"/>
      <c r="DLO4" s="27"/>
      <c r="DLP4" s="27"/>
      <c r="DLQ4" s="27"/>
      <c r="DLR4" s="27"/>
      <c r="DLS4" s="27"/>
      <c r="DLT4" s="27"/>
      <c r="DLU4" s="27"/>
      <c r="DLV4" s="27"/>
      <c r="DLW4" s="27"/>
      <c r="DLX4" s="27"/>
      <c r="DLY4" s="27"/>
      <c r="DLZ4" s="27"/>
      <c r="DMA4" s="27"/>
      <c r="DMB4" s="27"/>
      <c r="DMC4" s="27"/>
      <c r="DMD4" s="27"/>
      <c r="DME4" s="27"/>
      <c r="DMF4" s="27"/>
      <c r="DMG4" s="27"/>
      <c r="DMH4" s="27"/>
      <c r="DMI4" s="27"/>
      <c r="DMJ4" s="27"/>
      <c r="DMK4" s="27"/>
      <c r="DML4" s="27"/>
      <c r="DMM4" s="27"/>
      <c r="DMN4" s="27"/>
      <c r="DMO4" s="27"/>
      <c r="DMP4" s="27"/>
      <c r="DMQ4" s="27"/>
      <c r="DMR4" s="27"/>
      <c r="DMS4" s="27"/>
      <c r="DMT4" s="27"/>
      <c r="DMU4" s="27"/>
      <c r="DMV4" s="27"/>
      <c r="DMW4" s="27"/>
      <c r="DMX4" s="27"/>
      <c r="DMY4" s="27"/>
      <c r="DMZ4" s="27"/>
      <c r="DNA4" s="27"/>
      <c r="DNB4" s="27"/>
      <c r="DNC4" s="27"/>
      <c r="DND4" s="27"/>
      <c r="DNE4" s="27"/>
      <c r="DNF4" s="27"/>
      <c r="DNG4" s="27"/>
      <c r="DNH4" s="27"/>
      <c r="DNI4" s="27"/>
      <c r="DNJ4" s="27"/>
      <c r="DNK4" s="27"/>
      <c r="DNL4" s="27"/>
      <c r="DNM4" s="27"/>
      <c r="DNN4" s="27"/>
      <c r="DNO4" s="27"/>
      <c r="DNP4" s="27"/>
      <c r="DNQ4" s="27"/>
      <c r="DNR4" s="27"/>
      <c r="DNS4" s="27"/>
      <c r="DNT4" s="27"/>
      <c r="DNU4" s="27"/>
      <c r="DNV4" s="27"/>
      <c r="DNW4" s="27"/>
      <c r="DNX4" s="27"/>
      <c r="DNY4" s="27"/>
      <c r="DNZ4" s="27"/>
      <c r="DOA4" s="27"/>
      <c r="DOB4" s="27"/>
      <c r="DOC4" s="27"/>
      <c r="DOD4" s="27"/>
      <c r="DOE4" s="27"/>
      <c r="DOF4" s="27"/>
      <c r="DOG4" s="27"/>
      <c r="DOH4" s="27"/>
      <c r="DOI4" s="27"/>
      <c r="DOJ4" s="27"/>
      <c r="DOK4" s="27"/>
      <c r="DOL4" s="27"/>
      <c r="DOM4" s="27"/>
      <c r="DON4" s="27"/>
      <c r="DOO4" s="27"/>
      <c r="DOP4" s="27"/>
      <c r="DOQ4" s="27"/>
      <c r="DOR4" s="27"/>
      <c r="DOS4" s="27"/>
      <c r="DOT4" s="27"/>
      <c r="DOU4" s="27"/>
      <c r="DOV4" s="27"/>
      <c r="DOW4" s="27"/>
      <c r="DOX4" s="27"/>
      <c r="DOY4" s="27"/>
      <c r="DOZ4" s="27"/>
      <c r="DPA4" s="27"/>
      <c r="DPB4" s="27"/>
      <c r="DPC4" s="27"/>
      <c r="DPD4" s="27"/>
      <c r="DPE4" s="27"/>
      <c r="DPF4" s="27"/>
      <c r="DPG4" s="27"/>
      <c r="DPH4" s="27"/>
      <c r="DPI4" s="27"/>
      <c r="DPJ4" s="27"/>
      <c r="DPK4" s="27"/>
      <c r="DPL4" s="27"/>
      <c r="DPM4" s="27"/>
      <c r="DPN4" s="27"/>
      <c r="DPO4" s="27"/>
      <c r="DPP4" s="27"/>
      <c r="DPQ4" s="27"/>
      <c r="DPR4" s="27"/>
      <c r="DPS4" s="27"/>
      <c r="DPT4" s="27"/>
      <c r="DPU4" s="27"/>
      <c r="DPV4" s="27"/>
      <c r="DPW4" s="27"/>
      <c r="DPX4" s="27"/>
      <c r="DPY4" s="27"/>
      <c r="DPZ4" s="27"/>
      <c r="DQA4" s="27"/>
      <c r="DQB4" s="27"/>
      <c r="DQC4" s="27"/>
      <c r="DQD4" s="27"/>
      <c r="DQE4" s="27"/>
      <c r="DQF4" s="27"/>
      <c r="DQG4" s="27"/>
      <c r="DQH4" s="27"/>
      <c r="DQI4" s="27"/>
      <c r="DQJ4" s="27"/>
      <c r="DQK4" s="27"/>
      <c r="DQL4" s="27"/>
      <c r="DQM4" s="27"/>
      <c r="DQN4" s="27"/>
      <c r="DQO4" s="27"/>
      <c r="DQP4" s="27"/>
      <c r="DQQ4" s="27"/>
      <c r="DQR4" s="27"/>
      <c r="DQS4" s="27"/>
      <c r="DQT4" s="27"/>
      <c r="DQU4" s="27"/>
      <c r="DQV4" s="27"/>
      <c r="DQW4" s="27"/>
      <c r="DQX4" s="27"/>
      <c r="DQY4" s="27"/>
      <c r="DQZ4" s="27"/>
      <c r="DRA4" s="27"/>
      <c r="DRB4" s="27"/>
      <c r="DRC4" s="27"/>
      <c r="DRD4" s="27"/>
      <c r="DRE4" s="27"/>
      <c r="DRF4" s="27"/>
      <c r="DRG4" s="27"/>
      <c r="DRH4" s="27"/>
      <c r="DRI4" s="27"/>
      <c r="DRJ4" s="27"/>
      <c r="DRK4" s="27"/>
      <c r="DRL4" s="27"/>
      <c r="DRM4" s="27"/>
      <c r="DRN4" s="27"/>
      <c r="DRO4" s="27"/>
      <c r="DRP4" s="27"/>
      <c r="DRQ4" s="27"/>
      <c r="DRR4" s="27"/>
      <c r="DRS4" s="27"/>
      <c r="DRT4" s="27"/>
      <c r="DRU4" s="27"/>
      <c r="DRV4" s="27"/>
      <c r="DRW4" s="27"/>
      <c r="DRX4" s="27"/>
      <c r="DRY4" s="27"/>
      <c r="DRZ4" s="27"/>
      <c r="DSA4" s="27"/>
      <c r="DSB4" s="27"/>
      <c r="DSC4" s="27"/>
      <c r="DSD4" s="27"/>
      <c r="DSE4" s="27"/>
      <c r="DSF4" s="27"/>
      <c r="DSG4" s="27"/>
      <c r="DSH4" s="27"/>
      <c r="DSI4" s="27"/>
      <c r="DSJ4" s="27"/>
      <c r="DSK4" s="27"/>
      <c r="DSL4" s="27"/>
      <c r="DSM4" s="27"/>
      <c r="DSN4" s="27"/>
      <c r="DSO4" s="27"/>
      <c r="DSP4" s="27"/>
      <c r="DSQ4" s="27"/>
      <c r="DSR4" s="27"/>
      <c r="DSS4" s="27"/>
      <c r="DST4" s="27"/>
      <c r="DSU4" s="27"/>
      <c r="DSV4" s="27"/>
      <c r="DSW4" s="27"/>
      <c r="DSX4" s="27"/>
      <c r="DSY4" s="27"/>
      <c r="DSZ4" s="27"/>
      <c r="DTA4" s="27"/>
      <c r="DTB4" s="27"/>
      <c r="DTC4" s="27"/>
      <c r="DTD4" s="27"/>
      <c r="DTE4" s="27"/>
      <c r="DTF4" s="27"/>
      <c r="DTG4" s="27"/>
      <c r="DTH4" s="27"/>
      <c r="DTI4" s="27"/>
      <c r="DTJ4" s="27"/>
      <c r="DTK4" s="27"/>
      <c r="DTL4" s="27"/>
      <c r="DTM4" s="27"/>
      <c r="DTN4" s="27"/>
      <c r="DTO4" s="27"/>
      <c r="DTP4" s="27"/>
      <c r="DTQ4" s="27"/>
      <c r="DTR4" s="27"/>
      <c r="DTS4" s="27"/>
      <c r="DTT4" s="27"/>
      <c r="DTU4" s="27"/>
      <c r="DTV4" s="27"/>
      <c r="DTW4" s="27"/>
      <c r="DTX4" s="27"/>
      <c r="DTY4" s="27"/>
      <c r="DTZ4" s="27"/>
      <c r="DUA4" s="27"/>
      <c r="DUB4" s="27"/>
      <c r="DUC4" s="27"/>
      <c r="DUD4" s="27"/>
      <c r="DUE4" s="27"/>
      <c r="DUF4" s="27"/>
      <c r="DUG4" s="27"/>
      <c r="DUH4" s="27"/>
      <c r="DUI4" s="27"/>
      <c r="DUJ4" s="27"/>
      <c r="DUK4" s="27"/>
      <c r="DUL4" s="27"/>
      <c r="DUM4" s="27"/>
      <c r="DUN4" s="27"/>
      <c r="DUO4" s="27"/>
      <c r="DUP4" s="27"/>
      <c r="DUQ4" s="27"/>
      <c r="DUR4" s="27"/>
      <c r="DUS4" s="27"/>
      <c r="DUT4" s="27"/>
      <c r="DUU4" s="27"/>
      <c r="DUV4" s="27"/>
      <c r="DUW4" s="27"/>
      <c r="DUX4" s="27"/>
      <c r="DUY4" s="27"/>
      <c r="DUZ4" s="27"/>
      <c r="DVA4" s="27"/>
      <c r="DVB4" s="27"/>
      <c r="DVC4" s="27"/>
      <c r="DVD4" s="27"/>
      <c r="DVE4" s="27"/>
      <c r="DVF4" s="27"/>
      <c r="DVG4" s="27"/>
      <c r="DVH4" s="27"/>
      <c r="DVI4" s="27"/>
      <c r="DVJ4" s="27"/>
      <c r="DVK4" s="27"/>
      <c r="DVL4" s="27"/>
      <c r="DVM4" s="27"/>
      <c r="DVN4" s="27"/>
      <c r="DVO4" s="27"/>
      <c r="DVP4" s="27"/>
      <c r="DVQ4" s="29"/>
    </row>
    <row r="5" s="4" customFormat="true" ht="409" customHeight="true" spans="1:3293">
      <c r="A5" s="4">
        <v>1</v>
      </c>
      <c r="B5" s="4" t="s">
        <v>30</v>
      </c>
      <c r="C5" s="4" t="s">
        <v>31</v>
      </c>
      <c r="D5" s="13" t="s">
        <v>32</v>
      </c>
      <c r="E5" s="4" t="s">
        <v>33</v>
      </c>
      <c r="F5" s="20" t="s">
        <v>34</v>
      </c>
      <c r="G5" s="13"/>
      <c r="J5" s="23" t="s">
        <v>35</v>
      </c>
      <c r="K5" s="23" t="s">
        <v>36</v>
      </c>
      <c r="L5" s="23" t="s">
        <v>37</v>
      </c>
      <c r="M5" s="23" t="s">
        <v>38</v>
      </c>
      <c r="O5" s="23" t="s">
        <v>39</v>
      </c>
      <c r="P5" s="23" t="s">
        <v>40</v>
      </c>
      <c r="Q5" s="23" t="s">
        <v>40</v>
      </c>
      <c r="R5" s="23" t="s">
        <v>41</v>
      </c>
      <c r="S5" s="4" t="s">
        <v>42</v>
      </c>
      <c r="T5" s="4" t="s">
        <v>43</v>
      </c>
      <c r="U5" s="4" t="s">
        <v>44</v>
      </c>
      <c r="V5" s="4" t="s">
        <v>42</v>
      </c>
      <c r="W5" s="4" t="s">
        <v>43</v>
      </c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  <c r="CJ5" s="28"/>
      <c r="CK5" s="28"/>
      <c r="CL5" s="28"/>
      <c r="CM5" s="28"/>
      <c r="CN5" s="28"/>
      <c r="CO5" s="28"/>
      <c r="CP5" s="28"/>
      <c r="CQ5" s="28"/>
      <c r="CR5" s="28"/>
      <c r="CS5" s="28"/>
      <c r="CT5" s="28"/>
      <c r="CU5" s="28"/>
      <c r="CV5" s="28"/>
      <c r="CW5" s="28"/>
      <c r="CX5" s="28"/>
      <c r="CY5" s="28"/>
      <c r="CZ5" s="28"/>
      <c r="DA5" s="28"/>
      <c r="DB5" s="28"/>
      <c r="DC5" s="28"/>
      <c r="DD5" s="28"/>
      <c r="DE5" s="28"/>
      <c r="DF5" s="28"/>
      <c r="DG5" s="28"/>
      <c r="DH5" s="28"/>
      <c r="DI5" s="28"/>
      <c r="DJ5" s="28"/>
      <c r="DK5" s="28"/>
      <c r="DL5" s="28"/>
      <c r="DM5" s="28"/>
      <c r="DN5" s="28"/>
      <c r="DO5" s="28"/>
      <c r="DP5" s="28"/>
      <c r="DQ5" s="28"/>
      <c r="DR5" s="28"/>
      <c r="DS5" s="28"/>
      <c r="DT5" s="28"/>
      <c r="DU5" s="28"/>
      <c r="DV5" s="28"/>
      <c r="DW5" s="28"/>
      <c r="DX5" s="28"/>
      <c r="DY5" s="28"/>
      <c r="DZ5" s="28"/>
      <c r="EA5" s="28"/>
      <c r="EB5" s="28"/>
      <c r="EC5" s="28"/>
      <c r="ED5" s="28"/>
      <c r="EE5" s="28"/>
      <c r="EF5" s="28"/>
      <c r="EG5" s="28"/>
      <c r="EH5" s="28"/>
      <c r="EI5" s="28"/>
      <c r="EJ5" s="28"/>
      <c r="EK5" s="28"/>
      <c r="EL5" s="28"/>
      <c r="EM5" s="28"/>
      <c r="EN5" s="28"/>
      <c r="EO5" s="28"/>
      <c r="EP5" s="28"/>
      <c r="EQ5" s="28"/>
      <c r="ER5" s="28"/>
      <c r="ES5" s="28"/>
      <c r="ET5" s="28"/>
      <c r="EU5" s="28"/>
      <c r="EV5" s="28"/>
      <c r="EW5" s="28"/>
      <c r="EX5" s="28"/>
      <c r="EY5" s="28"/>
      <c r="EZ5" s="28"/>
      <c r="FA5" s="28"/>
      <c r="FB5" s="28"/>
      <c r="FC5" s="28"/>
      <c r="FD5" s="28"/>
      <c r="FE5" s="28"/>
      <c r="FF5" s="28"/>
      <c r="FG5" s="28"/>
      <c r="FH5" s="28"/>
      <c r="FI5" s="28"/>
      <c r="FJ5" s="28"/>
      <c r="FK5" s="28"/>
      <c r="FL5" s="28"/>
      <c r="FM5" s="28"/>
      <c r="FN5" s="28"/>
      <c r="FO5" s="28"/>
      <c r="FP5" s="28"/>
      <c r="FQ5" s="28"/>
      <c r="FR5" s="28"/>
      <c r="FS5" s="28"/>
      <c r="FT5" s="28"/>
      <c r="FU5" s="28"/>
      <c r="FV5" s="28"/>
      <c r="FW5" s="28"/>
      <c r="FX5" s="28"/>
      <c r="FY5" s="28"/>
      <c r="FZ5" s="28"/>
      <c r="GA5" s="28"/>
      <c r="GB5" s="28"/>
      <c r="GC5" s="28"/>
      <c r="GD5" s="28"/>
      <c r="GE5" s="28"/>
      <c r="GF5" s="28"/>
      <c r="GG5" s="28"/>
      <c r="GH5" s="28"/>
      <c r="GI5" s="28"/>
      <c r="GJ5" s="28"/>
      <c r="GK5" s="28"/>
      <c r="GL5" s="28"/>
      <c r="GM5" s="28"/>
      <c r="GN5" s="28"/>
      <c r="GO5" s="28"/>
      <c r="GP5" s="28"/>
      <c r="GQ5" s="28"/>
      <c r="GR5" s="28"/>
      <c r="GS5" s="28"/>
      <c r="GT5" s="28"/>
      <c r="GU5" s="28"/>
      <c r="GV5" s="28"/>
      <c r="GW5" s="28"/>
      <c r="GX5" s="28"/>
      <c r="GY5" s="28"/>
      <c r="GZ5" s="28"/>
      <c r="HA5" s="28"/>
      <c r="HB5" s="28"/>
      <c r="HC5" s="28"/>
      <c r="HD5" s="28"/>
      <c r="HE5" s="28"/>
      <c r="HF5" s="28"/>
      <c r="HG5" s="28"/>
      <c r="HH5" s="28"/>
      <c r="HI5" s="28"/>
      <c r="HJ5" s="28"/>
      <c r="HK5" s="28"/>
      <c r="HL5" s="28"/>
      <c r="HM5" s="28"/>
      <c r="HN5" s="28"/>
      <c r="HO5" s="28"/>
      <c r="HP5" s="28"/>
      <c r="HQ5" s="28"/>
      <c r="HR5" s="28"/>
      <c r="HS5" s="28"/>
      <c r="HT5" s="28"/>
      <c r="HU5" s="28"/>
      <c r="HV5" s="28"/>
      <c r="HW5" s="28"/>
      <c r="HX5" s="28"/>
      <c r="HY5" s="28"/>
      <c r="HZ5" s="28"/>
      <c r="IA5" s="28"/>
      <c r="IB5" s="28"/>
      <c r="IC5" s="28"/>
      <c r="ID5" s="28"/>
      <c r="IE5" s="28"/>
      <c r="IF5" s="28"/>
      <c r="IG5" s="28"/>
      <c r="IH5" s="28"/>
      <c r="II5" s="28"/>
      <c r="IJ5" s="28"/>
      <c r="IK5" s="28"/>
      <c r="IL5" s="28"/>
      <c r="IM5" s="28"/>
      <c r="IN5" s="28"/>
      <c r="IO5" s="28"/>
      <c r="IP5" s="28"/>
      <c r="IQ5" s="28"/>
      <c r="IR5" s="28"/>
      <c r="IS5" s="28"/>
      <c r="IT5" s="28"/>
      <c r="IU5" s="28"/>
      <c r="IV5" s="28"/>
      <c r="IW5" s="28"/>
      <c r="IX5" s="28"/>
      <c r="IY5" s="28"/>
      <c r="IZ5" s="28"/>
      <c r="JA5" s="28"/>
      <c r="JB5" s="28"/>
      <c r="JC5" s="28"/>
      <c r="JD5" s="28"/>
      <c r="JE5" s="28"/>
      <c r="JF5" s="28"/>
      <c r="JG5" s="28"/>
      <c r="JH5" s="28"/>
      <c r="JI5" s="28"/>
      <c r="JJ5" s="28"/>
      <c r="JK5" s="28"/>
      <c r="JL5" s="28"/>
      <c r="JM5" s="28"/>
      <c r="JN5" s="28"/>
      <c r="JO5" s="28"/>
      <c r="JP5" s="28"/>
      <c r="JQ5" s="28"/>
      <c r="JR5" s="28"/>
      <c r="JS5" s="28"/>
      <c r="JT5" s="28"/>
      <c r="JU5" s="28"/>
      <c r="JV5" s="28"/>
      <c r="JW5" s="28"/>
      <c r="JX5" s="28"/>
      <c r="JY5" s="28"/>
      <c r="JZ5" s="28"/>
      <c r="KA5" s="28"/>
      <c r="KB5" s="28"/>
      <c r="KC5" s="28"/>
      <c r="KD5" s="28"/>
      <c r="KE5" s="28"/>
      <c r="KF5" s="28"/>
      <c r="KG5" s="28"/>
      <c r="KH5" s="28"/>
      <c r="KI5" s="28"/>
      <c r="KJ5" s="28"/>
      <c r="KK5" s="28"/>
      <c r="KL5" s="28"/>
      <c r="KM5" s="28"/>
      <c r="KN5" s="28"/>
      <c r="KO5" s="28"/>
      <c r="KP5" s="28"/>
      <c r="KQ5" s="28"/>
      <c r="KR5" s="28"/>
      <c r="KS5" s="28"/>
      <c r="KT5" s="28"/>
      <c r="KU5" s="28"/>
      <c r="KV5" s="28"/>
      <c r="KW5" s="28"/>
      <c r="KX5" s="28"/>
      <c r="KY5" s="28"/>
      <c r="KZ5" s="28"/>
      <c r="LA5" s="28"/>
      <c r="LB5" s="28"/>
      <c r="LC5" s="28"/>
      <c r="LD5" s="28"/>
      <c r="LE5" s="28"/>
      <c r="LF5" s="28"/>
      <c r="LG5" s="28"/>
      <c r="LH5" s="28"/>
      <c r="LI5" s="28"/>
      <c r="LJ5" s="28"/>
      <c r="LK5" s="28"/>
      <c r="LL5" s="28"/>
      <c r="LM5" s="28"/>
      <c r="LN5" s="28"/>
      <c r="LO5" s="28"/>
      <c r="LP5" s="28"/>
      <c r="LQ5" s="28"/>
      <c r="LR5" s="28"/>
      <c r="LS5" s="28"/>
      <c r="LT5" s="28"/>
      <c r="LU5" s="28"/>
      <c r="LV5" s="28"/>
      <c r="LW5" s="28"/>
      <c r="LX5" s="28"/>
      <c r="LY5" s="28"/>
      <c r="LZ5" s="28"/>
      <c r="MA5" s="28"/>
      <c r="MB5" s="28"/>
      <c r="MC5" s="28"/>
      <c r="MD5" s="28"/>
      <c r="ME5" s="28"/>
      <c r="MF5" s="28"/>
      <c r="MG5" s="28"/>
      <c r="MH5" s="28"/>
      <c r="MI5" s="28"/>
      <c r="MJ5" s="28"/>
      <c r="MK5" s="28"/>
      <c r="ML5" s="28"/>
      <c r="MM5" s="28"/>
      <c r="MN5" s="28"/>
      <c r="MO5" s="28"/>
      <c r="MP5" s="28"/>
      <c r="MQ5" s="28"/>
      <c r="MR5" s="28"/>
      <c r="MS5" s="28"/>
      <c r="MT5" s="28"/>
      <c r="MU5" s="28"/>
      <c r="MV5" s="28"/>
      <c r="MW5" s="28"/>
      <c r="MX5" s="28"/>
      <c r="MY5" s="28"/>
      <c r="MZ5" s="28"/>
      <c r="NA5" s="28"/>
      <c r="NB5" s="28"/>
      <c r="NC5" s="28"/>
      <c r="ND5" s="28"/>
      <c r="NE5" s="28"/>
      <c r="NF5" s="28"/>
      <c r="NG5" s="28"/>
      <c r="NH5" s="28"/>
      <c r="NI5" s="28"/>
      <c r="NJ5" s="28"/>
      <c r="NK5" s="28"/>
      <c r="NL5" s="28"/>
      <c r="NM5" s="28"/>
      <c r="NN5" s="28"/>
      <c r="NO5" s="28"/>
      <c r="NP5" s="28"/>
      <c r="NQ5" s="28"/>
      <c r="NR5" s="28"/>
      <c r="NS5" s="28"/>
      <c r="NT5" s="28"/>
      <c r="NU5" s="28"/>
      <c r="NV5" s="28"/>
      <c r="NW5" s="28"/>
      <c r="NX5" s="28"/>
      <c r="NY5" s="28"/>
      <c r="NZ5" s="28"/>
      <c r="OA5" s="28"/>
      <c r="OB5" s="28"/>
      <c r="OC5" s="28"/>
      <c r="OD5" s="28"/>
      <c r="OE5" s="28"/>
      <c r="OF5" s="28"/>
      <c r="OG5" s="28"/>
      <c r="OH5" s="28"/>
      <c r="OI5" s="28"/>
      <c r="OJ5" s="28"/>
      <c r="OK5" s="28"/>
      <c r="OL5" s="28"/>
      <c r="OM5" s="28"/>
      <c r="ON5" s="28"/>
      <c r="OO5" s="28"/>
      <c r="OP5" s="28"/>
      <c r="OQ5" s="28"/>
      <c r="OR5" s="28"/>
      <c r="OS5" s="28"/>
      <c r="OT5" s="28"/>
      <c r="OU5" s="28"/>
      <c r="OV5" s="28"/>
      <c r="OW5" s="28"/>
      <c r="OX5" s="28"/>
      <c r="OY5" s="28"/>
      <c r="OZ5" s="28"/>
      <c r="PA5" s="28"/>
      <c r="PB5" s="28"/>
      <c r="PC5" s="28"/>
      <c r="PD5" s="28"/>
      <c r="PE5" s="28"/>
      <c r="PF5" s="28"/>
      <c r="PG5" s="28"/>
      <c r="PH5" s="28"/>
      <c r="PI5" s="28"/>
      <c r="PJ5" s="28"/>
      <c r="PK5" s="28"/>
      <c r="PL5" s="28"/>
      <c r="PM5" s="28"/>
      <c r="PN5" s="28"/>
      <c r="PO5" s="28"/>
      <c r="PP5" s="28"/>
      <c r="PQ5" s="28"/>
      <c r="PR5" s="28"/>
      <c r="PS5" s="28"/>
      <c r="PT5" s="28"/>
      <c r="PU5" s="28"/>
      <c r="PV5" s="28"/>
      <c r="PW5" s="28"/>
      <c r="PX5" s="28"/>
      <c r="PY5" s="28"/>
      <c r="PZ5" s="28"/>
      <c r="QA5" s="28"/>
      <c r="QB5" s="28"/>
      <c r="QC5" s="28"/>
      <c r="QD5" s="28"/>
      <c r="QE5" s="28"/>
      <c r="QF5" s="28"/>
      <c r="QG5" s="28"/>
      <c r="QH5" s="28"/>
      <c r="QI5" s="28"/>
      <c r="QJ5" s="28"/>
      <c r="QK5" s="28"/>
      <c r="QL5" s="28"/>
      <c r="QM5" s="28"/>
      <c r="QN5" s="28"/>
      <c r="QO5" s="28"/>
      <c r="QP5" s="28"/>
      <c r="QQ5" s="28"/>
      <c r="QR5" s="28"/>
      <c r="QS5" s="28"/>
      <c r="QT5" s="28"/>
      <c r="QU5" s="28"/>
      <c r="QV5" s="28"/>
      <c r="QW5" s="28"/>
      <c r="QX5" s="28"/>
      <c r="QY5" s="28"/>
      <c r="QZ5" s="28"/>
      <c r="RA5" s="28"/>
      <c r="RB5" s="28"/>
      <c r="RC5" s="28"/>
      <c r="RD5" s="28"/>
      <c r="RE5" s="28"/>
      <c r="RF5" s="28"/>
      <c r="RG5" s="28"/>
      <c r="RH5" s="28"/>
      <c r="RI5" s="28"/>
      <c r="RJ5" s="28"/>
      <c r="RK5" s="28"/>
      <c r="RL5" s="28"/>
      <c r="RM5" s="28"/>
      <c r="RN5" s="28"/>
      <c r="RO5" s="28"/>
      <c r="RP5" s="28"/>
      <c r="RQ5" s="28"/>
      <c r="RR5" s="28"/>
      <c r="RS5" s="28"/>
      <c r="RT5" s="28"/>
      <c r="RU5" s="28"/>
      <c r="RV5" s="28"/>
      <c r="RW5" s="28"/>
      <c r="RX5" s="28"/>
      <c r="RY5" s="28"/>
      <c r="RZ5" s="28"/>
      <c r="SA5" s="28"/>
      <c r="SB5" s="28"/>
      <c r="SC5" s="28"/>
      <c r="SD5" s="28"/>
      <c r="SE5" s="28"/>
      <c r="SF5" s="28"/>
      <c r="SG5" s="28"/>
      <c r="SH5" s="28"/>
      <c r="SI5" s="28"/>
      <c r="SJ5" s="28"/>
      <c r="SK5" s="28"/>
      <c r="SL5" s="28"/>
      <c r="SM5" s="28"/>
      <c r="SN5" s="28"/>
      <c r="SO5" s="28"/>
      <c r="SP5" s="28"/>
      <c r="SQ5" s="28"/>
      <c r="SR5" s="28"/>
      <c r="SS5" s="28"/>
      <c r="ST5" s="28"/>
      <c r="SU5" s="28"/>
      <c r="SV5" s="28"/>
      <c r="SW5" s="28"/>
      <c r="SX5" s="28"/>
      <c r="SY5" s="28"/>
      <c r="SZ5" s="28"/>
      <c r="TA5" s="28"/>
      <c r="TB5" s="28"/>
      <c r="TC5" s="28"/>
      <c r="TD5" s="28"/>
      <c r="TE5" s="28"/>
      <c r="TF5" s="28"/>
      <c r="TG5" s="28"/>
      <c r="TH5" s="28"/>
      <c r="TI5" s="28"/>
      <c r="TJ5" s="28"/>
      <c r="TK5" s="28"/>
      <c r="TL5" s="28"/>
      <c r="TM5" s="28"/>
      <c r="TN5" s="28"/>
      <c r="TO5" s="28"/>
      <c r="TP5" s="28"/>
      <c r="TQ5" s="28"/>
      <c r="TR5" s="28"/>
      <c r="TS5" s="28"/>
      <c r="TT5" s="28"/>
      <c r="TU5" s="28"/>
      <c r="TV5" s="28"/>
      <c r="TW5" s="28"/>
      <c r="TX5" s="28"/>
      <c r="TY5" s="28"/>
      <c r="TZ5" s="28"/>
      <c r="UA5" s="28"/>
      <c r="UB5" s="28"/>
      <c r="UC5" s="28"/>
      <c r="UD5" s="28"/>
      <c r="UE5" s="28"/>
      <c r="UF5" s="28"/>
      <c r="UG5" s="28"/>
      <c r="UH5" s="28"/>
      <c r="UI5" s="28"/>
      <c r="UJ5" s="28"/>
      <c r="UK5" s="28"/>
      <c r="UL5" s="28"/>
      <c r="UM5" s="28"/>
      <c r="UN5" s="28"/>
      <c r="UO5" s="28"/>
      <c r="UP5" s="28"/>
      <c r="UQ5" s="28"/>
      <c r="UR5" s="28"/>
      <c r="US5" s="28"/>
      <c r="UT5" s="28"/>
      <c r="UU5" s="28"/>
      <c r="UV5" s="28"/>
      <c r="UW5" s="28"/>
      <c r="UX5" s="28"/>
      <c r="UY5" s="28"/>
      <c r="UZ5" s="28"/>
      <c r="VA5" s="28"/>
      <c r="VB5" s="28"/>
      <c r="VC5" s="28"/>
      <c r="VD5" s="28"/>
      <c r="VE5" s="28"/>
      <c r="VF5" s="28"/>
      <c r="VG5" s="28"/>
      <c r="VH5" s="28"/>
      <c r="VI5" s="28"/>
      <c r="VJ5" s="28"/>
      <c r="VK5" s="28"/>
      <c r="VL5" s="28"/>
      <c r="VM5" s="28"/>
      <c r="VN5" s="28"/>
      <c r="VO5" s="28"/>
      <c r="VP5" s="28"/>
      <c r="VQ5" s="28"/>
      <c r="VR5" s="28"/>
      <c r="VS5" s="28"/>
      <c r="VT5" s="28"/>
      <c r="VU5" s="28"/>
      <c r="VV5" s="28"/>
      <c r="VW5" s="28"/>
      <c r="VX5" s="28"/>
      <c r="VY5" s="28"/>
      <c r="VZ5" s="28"/>
      <c r="WA5" s="28"/>
      <c r="WB5" s="28"/>
      <c r="WC5" s="28"/>
      <c r="WD5" s="28"/>
      <c r="WE5" s="28"/>
      <c r="WF5" s="28"/>
      <c r="WG5" s="28"/>
      <c r="WH5" s="28"/>
      <c r="WI5" s="28"/>
      <c r="WJ5" s="28"/>
      <c r="WK5" s="28"/>
      <c r="WL5" s="28"/>
      <c r="WM5" s="28"/>
      <c r="WN5" s="28"/>
      <c r="WO5" s="28"/>
      <c r="WP5" s="28"/>
      <c r="WQ5" s="28"/>
      <c r="WR5" s="28"/>
      <c r="WS5" s="28"/>
      <c r="WT5" s="28"/>
      <c r="WU5" s="28"/>
      <c r="WV5" s="28"/>
      <c r="WW5" s="28"/>
      <c r="WX5" s="28"/>
      <c r="WY5" s="28"/>
      <c r="WZ5" s="28"/>
      <c r="XA5" s="28"/>
      <c r="XB5" s="28"/>
      <c r="XC5" s="28"/>
      <c r="XD5" s="28"/>
      <c r="XE5" s="28"/>
      <c r="XF5" s="28"/>
      <c r="XG5" s="28"/>
      <c r="XH5" s="28"/>
      <c r="XI5" s="28"/>
      <c r="XJ5" s="28"/>
      <c r="XK5" s="28"/>
      <c r="XL5" s="28"/>
      <c r="XM5" s="28"/>
      <c r="XN5" s="28"/>
      <c r="XO5" s="28"/>
      <c r="XP5" s="28"/>
      <c r="XQ5" s="28"/>
      <c r="XR5" s="28"/>
      <c r="XS5" s="28"/>
      <c r="XT5" s="28"/>
      <c r="XU5" s="28"/>
      <c r="XV5" s="28"/>
      <c r="XW5" s="28"/>
      <c r="XX5" s="28"/>
      <c r="XY5" s="28"/>
      <c r="XZ5" s="28"/>
      <c r="YA5" s="28"/>
      <c r="YB5" s="28"/>
      <c r="YC5" s="28"/>
      <c r="YD5" s="28"/>
      <c r="YE5" s="28"/>
      <c r="YF5" s="28"/>
      <c r="YG5" s="28"/>
      <c r="YH5" s="28"/>
      <c r="YI5" s="28"/>
      <c r="YJ5" s="28"/>
      <c r="YK5" s="28"/>
      <c r="YL5" s="28"/>
      <c r="YM5" s="28"/>
      <c r="YN5" s="28"/>
      <c r="YO5" s="28"/>
      <c r="YP5" s="28"/>
      <c r="YQ5" s="28"/>
      <c r="YR5" s="28"/>
      <c r="YS5" s="28"/>
      <c r="YT5" s="28"/>
      <c r="YU5" s="28"/>
      <c r="YV5" s="28"/>
      <c r="YW5" s="28"/>
      <c r="YX5" s="28"/>
      <c r="YY5" s="28"/>
      <c r="YZ5" s="28"/>
      <c r="ZA5" s="28"/>
      <c r="ZB5" s="28"/>
      <c r="ZC5" s="28"/>
      <c r="ZD5" s="28"/>
      <c r="ZE5" s="28"/>
      <c r="ZF5" s="28"/>
      <c r="ZG5" s="28"/>
      <c r="ZH5" s="28"/>
      <c r="ZI5" s="28"/>
      <c r="ZJ5" s="28"/>
      <c r="ZK5" s="28"/>
      <c r="ZL5" s="28"/>
      <c r="ZM5" s="28"/>
      <c r="ZN5" s="28"/>
      <c r="ZO5" s="28"/>
      <c r="ZP5" s="28"/>
      <c r="ZQ5" s="28"/>
      <c r="ZR5" s="28"/>
      <c r="ZS5" s="28"/>
      <c r="ZT5" s="28"/>
      <c r="ZU5" s="28"/>
      <c r="ZV5" s="28"/>
      <c r="ZW5" s="28"/>
      <c r="ZX5" s="28"/>
      <c r="ZY5" s="28"/>
      <c r="ZZ5" s="28"/>
      <c r="AAA5" s="28"/>
      <c r="AAB5" s="28"/>
      <c r="AAC5" s="28"/>
      <c r="AAD5" s="28"/>
      <c r="AAE5" s="28"/>
      <c r="AAF5" s="28"/>
      <c r="AAG5" s="28"/>
      <c r="AAH5" s="28"/>
      <c r="AAI5" s="28"/>
      <c r="AAJ5" s="28"/>
      <c r="AAK5" s="28"/>
      <c r="AAL5" s="28"/>
      <c r="AAM5" s="28"/>
      <c r="AAN5" s="28"/>
      <c r="AAO5" s="28"/>
      <c r="AAP5" s="28"/>
      <c r="AAQ5" s="28"/>
      <c r="AAR5" s="28"/>
      <c r="AAS5" s="28"/>
      <c r="AAT5" s="28"/>
      <c r="AAU5" s="28"/>
      <c r="AAV5" s="28"/>
      <c r="AAW5" s="28"/>
      <c r="AAX5" s="28"/>
      <c r="AAY5" s="28"/>
      <c r="AAZ5" s="28"/>
      <c r="ABA5" s="28"/>
      <c r="ABB5" s="28"/>
      <c r="ABC5" s="28"/>
      <c r="ABD5" s="28"/>
      <c r="ABE5" s="28"/>
      <c r="ABF5" s="28"/>
      <c r="ABG5" s="28"/>
      <c r="ABH5" s="28"/>
      <c r="ABI5" s="28"/>
      <c r="ABJ5" s="28"/>
      <c r="ABK5" s="28"/>
      <c r="ABL5" s="28"/>
      <c r="ABM5" s="28"/>
      <c r="ABN5" s="28"/>
      <c r="ABO5" s="28"/>
      <c r="ABP5" s="28"/>
      <c r="ABQ5" s="28"/>
      <c r="ABR5" s="28"/>
      <c r="ABS5" s="28"/>
      <c r="ABT5" s="28"/>
      <c r="ABU5" s="28"/>
      <c r="ABV5" s="28"/>
      <c r="ABW5" s="28"/>
      <c r="ABX5" s="28"/>
      <c r="ABY5" s="28"/>
      <c r="ABZ5" s="28"/>
      <c r="ACA5" s="28"/>
      <c r="ACB5" s="28"/>
      <c r="ACC5" s="28"/>
      <c r="ACD5" s="28"/>
      <c r="ACE5" s="28"/>
      <c r="ACF5" s="28"/>
      <c r="ACG5" s="28"/>
      <c r="ACH5" s="28"/>
      <c r="ACI5" s="28"/>
      <c r="ACJ5" s="28"/>
      <c r="ACK5" s="28"/>
      <c r="ACL5" s="28"/>
      <c r="ACM5" s="28"/>
      <c r="ACN5" s="28"/>
      <c r="ACO5" s="28"/>
      <c r="ACP5" s="28"/>
      <c r="ACQ5" s="28"/>
      <c r="ACR5" s="28"/>
      <c r="ACS5" s="28"/>
      <c r="ACT5" s="28"/>
      <c r="ACU5" s="28"/>
      <c r="ACV5" s="28"/>
      <c r="ACW5" s="28"/>
      <c r="ACX5" s="28"/>
      <c r="ACY5" s="28"/>
      <c r="ACZ5" s="28"/>
      <c r="ADA5" s="28"/>
      <c r="ADB5" s="28"/>
      <c r="ADC5" s="28"/>
      <c r="ADD5" s="28"/>
      <c r="ADE5" s="28"/>
      <c r="ADF5" s="28"/>
      <c r="ADG5" s="28"/>
      <c r="ADH5" s="28"/>
      <c r="ADI5" s="28"/>
      <c r="ADJ5" s="28"/>
      <c r="ADK5" s="28"/>
      <c r="ADL5" s="28"/>
      <c r="ADM5" s="28"/>
      <c r="ADN5" s="28"/>
      <c r="ADO5" s="28"/>
      <c r="ADP5" s="28"/>
      <c r="ADQ5" s="28"/>
      <c r="ADR5" s="28"/>
      <c r="ADS5" s="28"/>
      <c r="ADT5" s="28"/>
      <c r="ADU5" s="28"/>
      <c r="ADV5" s="28"/>
      <c r="ADW5" s="28"/>
      <c r="ADX5" s="28"/>
      <c r="ADY5" s="28"/>
      <c r="ADZ5" s="28"/>
      <c r="AEA5" s="28"/>
      <c r="AEB5" s="28"/>
      <c r="AEC5" s="28"/>
      <c r="AED5" s="28"/>
      <c r="AEE5" s="28"/>
      <c r="AEF5" s="28"/>
      <c r="AEG5" s="28"/>
      <c r="AEH5" s="28"/>
      <c r="AEI5" s="28"/>
      <c r="AEJ5" s="28"/>
      <c r="AEK5" s="28"/>
      <c r="AEL5" s="28"/>
      <c r="AEM5" s="28"/>
      <c r="AEN5" s="28"/>
      <c r="AEO5" s="28"/>
      <c r="AEP5" s="28"/>
      <c r="AEQ5" s="28"/>
      <c r="AER5" s="28"/>
      <c r="AES5" s="28"/>
      <c r="AET5" s="28"/>
      <c r="AEU5" s="28"/>
      <c r="AEV5" s="28"/>
      <c r="AEW5" s="28"/>
      <c r="AEX5" s="28"/>
      <c r="AEY5" s="28"/>
      <c r="AEZ5" s="28"/>
      <c r="AFA5" s="28"/>
      <c r="AFB5" s="28"/>
      <c r="AFC5" s="28"/>
      <c r="AFD5" s="28"/>
      <c r="AFE5" s="28"/>
      <c r="AFF5" s="28"/>
      <c r="AFG5" s="28"/>
      <c r="AFH5" s="28"/>
      <c r="AFI5" s="28"/>
      <c r="AFJ5" s="28"/>
      <c r="AFK5" s="28"/>
      <c r="AFL5" s="28"/>
      <c r="AFM5" s="28"/>
      <c r="AFN5" s="28"/>
      <c r="AFO5" s="28"/>
      <c r="AFP5" s="28"/>
      <c r="AFQ5" s="28"/>
      <c r="AFR5" s="28"/>
      <c r="AFS5" s="28"/>
      <c r="AFT5" s="28"/>
      <c r="AFU5" s="28"/>
      <c r="AFV5" s="28"/>
      <c r="AFW5" s="28"/>
      <c r="AFX5" s="28"/>
      <c r="AFY5" s="28"/>
      <c r="AFZ5" s="28"/>
      <c r="AGA5" s="28"/>
      <c r="AGB5" s="28"/>
      <c r="AGC5" s="28"/>
      <c r="AGD5" s="28"/>
      <c r="AGE5" s="28"/>
      <c r="AGF5" s="28"/>
      <c r="AGG5" s="28"/>
      <c r="AGH5" s="28"/>
      <c r="AGI5" s="28"/>
      <c r="AGJ5" s="28"/>
      <c r="AGK5" s="28"/>
      <c r="AGL5" s="28"/>
      <c r="AGM5" s="28"/>
      <c r="AGN5" s="28"/>
      <c r="AGO5" s="28"/>
      <c r="AGP5" s="28"/>
      <c r="AGQ5" s="28"/>
      <c r="AGR5" s="28"/>
      <c r="AGS5" s="28"/>
      <c r="AGT5" s="28"/>
      <c r="AGU5" s="28"/>
      <c r="AGV5" s="28"/>
      <c r="AGW5" s="28"/>
      <c r="AGX5" s="28"/>
      <c r="AGY5" s="28"/>
      <c r="AGZ5" s="28"/>
      <c r="AHA5" s="28"/>
      <c r="AHB5" s="28"/>
      <c r="AHC5" s="28"/>
      <c r="AHD5" s="28"/>
      <c r="AHE5" s="28"/>
      <c r="AHF5" s="28"/>
      <c r="AHG5" s="28"/>
      <c r="AHH5" s="28"/>
      <c r="AHI5" s="28"/>
      <c r="AHJ5" s="28"/>
      <c r="AHK5" s="28"/>
      <c r="AHL5" s="28"/>
      <c r="AHM5" s="28"/>
      <c r="AHN5" s="28"/>
      <c r="AHO5" s="28"/>
      <c r="AHP5" s="28"/>
      <c r="AHQ5" s="28"/>
      <c r="AHR5" s="28"/>
      <c r="AHS5" s="28"/>
      <c r="AHT5" s="28"/>
      <c r="AHU5" s="28"/>
      <c r="AHV5" s="28"/>
      <c r="AHW5" s="28"/>
      <c r="AHX5" s="28"/>
      <c r="AHY5" s="28"/>
      <c r="AHZ5" s="28"/>
      <c r="AIA5" s="28"/>
      <c r="AIB5" s="28"/>
      <c r="AIC5" s="28"/>
      <c r="AID5" s="28"/>
      <c r="AIE5" s="28"/>
      <c r="AIF5" s="28"/>
      <c r="AIG5" s="28"/>
      <c r="AIH5" s="28"/>
      <c r="AII5" s="28"/>
      <c r="AIJ5" s="28"/>
      <c r="AIK5" s="28"/>
      <c r="AIL5" s="28"/>
      <c r="AIM5" s="28"/>
      <c r="AIN5" s="28"/>
      <c r="AIO5" s="28"/>
      <c r="AIP5" s="28"/>
      <c r="AIQ5" s="28"/>
      <c r="AIR5" s="28"/>
      <c r="AIS5" s="28"/>
      <c r="AIT5" s="28"/>
      <c r="AIU5" s="28"/>
      <c r="AIV5" s="28"/>
      <c r="AIW5" s="28"/>
      <c r="AIX5" s="28"/>
      <c r="AIY5" s="28"/>
      <c r="AIZ5" s="28"/>
      <c r="AJA5" s="28"/>
      <c r="AJB5" s="28"/>
      <c r="AJC5" s="28"/>
      <c r="AJD5" s="28"/>
      <c r="AJE5" s="28"/>
      <c r="AJF5" s="28"/>
      <c r="AJG5" s="28"/>
      <c r="AJH5" s="28"/>
      <c r="AJI5" s="28"/>
      <c r="AJJ5" s="28"/>
      <c r="AJK5" s="28"/>
      <c r="AJL5" s="28"/>
      <c r="AJM5" s="28"/>
      <c r="AJN5" s="28"/>
      <c r="AJO5" s="28"/>
      <c r="AJP5" s="28"/>
      <c r="AJQ5" s="28"/>
      <c r="AJR5" s="28"/>
      <c r="AJS5" s="28"/>
      <c r="AJT5" s="28"/>
      <c r="AJU5" s="28"/>
      <c r="AJV5" s="28"/>
      <c r="AJW5" s="28"/>
      <c r="AJX5" s="28"/>
      <c r="AJY5" s="28"/>
      <c r="AJZ5" s="28"/>
      <c r="AKA5" s="28"/>
      <c r="AKB5" s="28"/>
      <c r="AKC5" s="28"/>
      <c r="AKD5" s="28"/>
      <c r="AKE5" s="28"/>
      <c r="AKF5" s="28"/>
      <c r="AKG5" s="28"/>
      <c r="AKH5" s="28"/>
      <c r="AKI5" s="28"/>
      <c r="AKJ5" s="28"/>
      <c r="AKK5" s="28"/>
      <c r="AKL5" s="28"/>
      <c r="AKM5" s="28"/>
      <c r="AKN5" s="28"/>
      <c r="AKO5" s="28"/>
      <c r="AKP5" s="28"/>
      <c r="AKQ5" s="28"/>
      <c r="AKR5" s="28"/>
      <c r="AKS5" s="28"/>
      <c r="AKT5" s="28"/>
      <c r="AKU5" s="28"/>
      <c r="AKV5" s="28"/>
      <c r="AKW5" s="28"/>
      <c r="AKX5" s="28"/>
      <c r="AKY5" s="28"/>
      <c r="AKZ5" s="28"/>
      <c r="ALA5" s="28"/>
      <c r="ALB5" s="28"/>
      <c r="ALC5" s="28"/>
      <c r="ALD5" s="28"/>
      <c r="ALE5" s="28"/>
      <c r="ALF5" s="28"/>
      <c r="ALG5" s="28"/>
      <c r="ALH5" s="28"/>
      <c r="ALI5" s="28"/>
      <c r="ALJ5" s="28"/>
      <c r="ALK5" s="28"/>
      <c r="ALL5" s="28"/>
      <c r="ALM5" s="28"/>
      <c r="ALN5" s="28"/>
      <c r="ALO5" s="28"/>
      <c r="ALP5" s="28"/>
      <c r="ALQ5" s="28"/>
      <c r="ALR5" s="28"/>
      <c r="ALS5" s="28"/>
      <c r="ALT5" s="28"/>
      <c r="ALU5" s="28"/>
      <c r="ALV5" s="28"/>
      <c r="ALW5" s="28"/>
      <c r="ALX5" s="28"/>
      <c r="ALY5" s="28"/>
      <c r="ALZ5" s="28"/>
      <c r="AMA5" s="28"/>
      <c r="AMB5" s="28"/>
      <c r="AMC5" s="28"/>
      <c r="AMD5" s="28"/>
      <c r="AME5" s="28"/>
      <c r="AMF5" s="28"/>
      <c r="AMG5" s="28"/>
      <c r="AMH5" s="28"/>
      <c r="AMI5" s="28"/>
      <c r="AMJ5" s="28"/>
      <c r="AMK5" s="28"/>
      <c r="AML5" s="28"/>
      <c r="AMM5" s="28"/>
      <c r="AMN5" s="28"/>
      <c r="AMO5" s="28"/>
      <c r="AMP5" s="28"/>
      <c r="AMQ5" s="28"/>
      <c r="AMR5" s="28"/>
      <c r="AMS5" s="28"/>
      <c r="AMT5" s="28"/>
      <c r="AMU5" s="28"/>
      <c r="AMV5" s="28"/>
      <c r="AMW5" s="28"/>
      <c r="AMX5" s="28"/>
      <c r="AMY5" s="28"/>
      <c r="AMZ5" s="28"/>
      <c r="ANA5" s="28"/>
      <c r="ANB5" s="28"/>
      <c r="ANC5" s="28"/>
      <c r="AND5" s="28"/>
      <c r="ANE5" s="28"/>
      <c r="ANF5" s="28"/>
      <c r="ANG5" s="28"/>
      <c r="ANH5" s="28"/>
      <c r="ANI5" s="28"/>
      <c r="ANJ5" s="28"/>
      <c r="ANK5" s="28"/>
      <c r="ANL5" s="28"/>
      <c r="ANM5" s="28"/>
      <c r="ANN5" s="28"/>
      <c r="ANO5" s="28"/>
      <c r="ANP5" s="28"/>
      <c r="ANQ5" s="28"/>
      <c r="ANR5" s="28"/>
      <c r="ANS5" s="28"/>
      <c r="ANT5" s="28"/>
      <c r="ANU5" s="28"/>
      <c r="ANV5" s="28"/>
      <c r="ANW5" s="28"/>
      <c r="ANX5" s="28"/>
      <c r="ANY5" s="28"/>
      <c r="ANZ5" s="28"/>
      <c r="AOA5" s="28"/>
      <c r="AOB5" s="28"/>
      <c r="AOC5" s="28"/>
      <c r="AOD5" s="28"/>
      <c r="AOE5" s="28"/>
      <c r="AOF5" s="28"/>
      <c r="AOG5" s="28"/>
      <c r="AOH5" s="28"/>
      <c r="AOI5" s="28"/>
      <c r="AOJ5" s="28"/>
      <c r="AOK5" s="28"/>
      <c r="AOL5" s="28"/>
      <c r="AOM5" s="28"/>
      <c r="AON5" s="28"/>
      <c r="AOO5" s="28"/>
      <c r="AOP5" s="28"/>
      <c r="AOQ5" s="28"/>
      <c r="AOR5" s="28"/>
      <c r="AOS5" s="28"/>
      <c r="AOT5" s="28"/>
      <c r="AOU5" s="28"/>
      <c r="AOV5" s="28"/>
      <c r="AOW5" s="28"/>
      <c r="AOX5" s="28"/>
      <c r="AOY5" s="28"/>
      <c r="AOZ5" s="28"/>
      <c r="APA5" s="28"/>
      <c r="APB5" s="28"/>
      <c r="APC5" s="28"/>
      <c r="APD5" s="28"/>
      <c r="APE5" s="28"/>
      <c r="APF5" s="28"/>
      <c r="APG5" s="28"/>
      <c r="APH5" s="28"/>
      <c r="API5" s="28"/>
      <c r="APJ5" s="28"/>
      <c r="APK5" s="28"/>
      <c r="APL5" s="28"/>
      <c r="APM5" s="28"/>
      <c r="APN5" s="28"/>
      <c r="APO5" s="28"/>
      <c r="APP5" s="28"/>
      <c r="APQ5" s="28"/>
      <c r="APR5" s="28"/>
      <c r="APS5" s="28"/>
      <c r="APT5" s="28"/>
      <c r="APU5" s="28"/>
      <c r="APV5" s="28"/>
      <c r="APW5" s="28"/>
      <c r="APX5" s="28"/>
      <c r="APY5" s="28"/>
      <c r="APZ5" s="28"/>
      <c r="AQA5" s="28"/>
      <c r="AQB5" s="28"/>
      <c r="AQC5" s="28"/>
      <c r="AQD5" s="28"/>
      <c r="AQE5" s="28"/>
      <c r="AQF5" s="28"/>
      <c r="AQG5" s="28"/>
      <c r="AQH5" s="28"/>
      <c r="AQI5" s="28"/>
      <c r="AQJ5" s="28"/>
      <c r="AQK5" s="28"/>
      <c r="AQL5" s="28"/>
      <c r="AQM5" s="28"/>
      <c r="AQN5" s="28"/>
      <c r="AQO5" s="28"/>
      <c r="AQP5" s="28"/>
      <c r="AQQ5" s="28"/>
      <c r="AQR5" s="28"/>
      <c r="AQS5" s="28"/>
      <c r="AQT5" s="28"/>
      <c r="AQU5" s="28"/>
      <c r="AQV5" s="28"/>
      <c r="AQW5" s="28"/>
      <c r="AQX5" s="28"/>
      <c r="AQY5" s="28"/>
      <c r="AQZ5" s="28"/>
      <c r="ARA5" s="28"/>
      <c r="ARB5" s="28"/>
      <c r="ARC5" s="28"/>
      <c r="ARD5" s="28"/>
      <c r="ARE5" s="28"/>
      <c r="ARF5" s="28"/>
      <c r="ARG5" s="28"/>
      <c r="ARH5" s="28"/>
      <c r="ARI5" s="28"/>
      <c r="ARJ5" s="28"/>
      <c r="ARK5" s="28"/>
      <c r="ARL5" s="28"/>
      <c r="ARM5" s="28"/>
      <c r="ARN5" s="28"/>
      <c r="ARO5" s="28"/>
      <c r="ARP5" s="28"/>
      <c r="ARQ5" s="28"/>
      <c r="ARR5" s="28"/>
      <c r="ARS5" s="28"/>
      <c r="ART5" s="28"/>
      <c r="ARU5" s="28"/>
      <c r="ARV5" s="28"/>
      <c r="ARW5" s="28"/>
      <c r="ARX5" s="28"/>
      <c r="ARY5" s="28"/>
      <c r="ARZ5" s="28"/>
      <c r="ASA5" s="28"/>
      <c r="ASB5" s="28"/>
      <c r="ASC5" s="28"/>
      <c r="ASD5" s="28"/>
      <c r="ASE5" s="28"/>
      <c r="ASF5" s="28"/>
      <c r="ASG5" s="28"/>
      <c r="ASH5" s="28"/>
      <c r="ASI5" s="28"/>
      <c r="ASJ5" s="28"/>
      <c r="ASK5" s="28"/>
      <c r="ASL5" s="28"/>
      <c r="ASM5" s="28"/>
      <c r="ASN5" s="28"/>
      <c r="ASO5" s="28"/>
      <c r="ASP5" s="28"/>
      <c r="ASQ5" s="28"/>
      <c r="ASR5" s="28"/>
      <c r="ASS5" s="28"/>
      <c r="AST5" s="28"/>
      <c r="ASU5" s="28"/>
      <c r="ASV5" s="28"/>
      <c r="ASW5" s="28"/>
      <c r="ASX5" s="28"/>
      <c r="ASY5" s="28"/>
      <c r="ASZ5" s="28"/>
      <c r="ATA5" s="28"/>
      <c r="ATB5" s="28"/>
      <c r="ATC5" s="28"/>
      <c r="ATD5" s="28"/>
      <c r="ATE5" s="28"/>
      <c r="ATF5" s="28"/>
      <c r="ATG5" s="28"/>
      <c r="ATH5" s="28"/>
      <c r="ATI5" s="28"/>
      <c r="ATJ5" s="28"/>
      <c r="ATK5" s="28"/>
      <c r="ATL5" s="28"/>
      <c r="ATM5" s="28"/>
      <c r="ATN5" s="28"/>
      <c r="ATO5" s="28"/>
      <c r="ATP5" s="28"/>
      <c r="ATQ5" s="28"/>
      <c r="ATR5" s="28"/>
      <c r="ATS5" s="28"/>
      <c r="ATT5" s="28"/>
      <c r="ATU5" s="28"/>
      <c r="ATV5" s="28"/>
      <c r="ATW5" s="28"/>
      <c r="ATX5" s="28"/>
      <c r="ATY5" s="28"/>
      <c r="ATZ5" s="28"/>
      <c r="AUA5" s="28"/>
      <c r="AUB5" s="28"/>
      <c r="AUC5" s="28"/>
      <c r="AUD5" s="28"/>
      <c r="AUE5" s="28"/>
      <c r="AUF5" s="28"/>
      <c r="AUG5" s="28"/>
      <c r="AUH5" s="28"/>
      <c r="AUI5" s="28"/>
      <c r="AUJ5" s="28"/>
      <c r="AUK5" s="28"/>
      <c r="AUL5" s="28"/>
      <c r="AUM5" s="28"/>
      <c r="AUN5" s="28"/>
      <c r="AUO5" s="28"/>
      <c r="AUP5" s="28"/>
      <c r="AUQ5" s="28"/>
      <c r="AUR5" s="28"/>
      <c r="AUS5" s="28"/>
      <c r="AUT5" s="28"/>
      <c r="AUU5" s="28"/>
      <c r="AUV5" s="28"/>
      <c r="AUW5" s="28"/>
      <c r="AUX5" s="28"/>
      <c r="AUY5" s="28"/>
      <c r="AUZ5" s="28"/>
      <c r="AVA5" s="28"/>
      <c r="AVB5" s="28"/>
      <c r="AVC5" s="28"/>
      <c r="AVD5" s="28"/>
      <c r="AVE5" s="28"/>
      <c r="AVF5" s="28"/>
      <c r="AVG5" s="28"/>
      <c r="AVH5" s="28"/>
      <c r="AVI5" s="28"/>
      <c r="AVJ5" s="28"/>
      <c r="AVK5" s="28"/>
      <c r="AVL5" s="28"/>
      <c r="AVM5" s="28"/>
      <c r="AVN5" s="28"/>
      <c r="AVO5" s="28"/>
      <c r="AVP5" s="28"/>
      <c r="AVQ5" s="28"/>
      <c r="AVR5" s="28"/>
      <c r="AVS5" s="28"/>
      <c r="AVT5" s="28"/>
      <c r="AVU5" s="28"/>
      <c r="AVV5" s="28"/>
      <c r="AVW5" s="28"/>
      <c r="AVX5" s="28"/>
      <c r="AVY5" s="28"/>
      <c r="AVZ5" s="28"/>
      <c r="AWA5" s="28"/>
      <c r="AWB5" s="28"/>
      <c r="AWC5" s="28"/>
      <c r="AWD5" s="28"/>
      <c r="AWE5" s="28"/>
      <c r="AWF5" s="28"/>
      <c r="AWG5" s="28"/>
      <c r="AWH5" s="28"/>
      <c r="AWI5" s="28"/>
      <c r="AWJ5" s="28"/>
      <c r="AWK5" s="28"/>
      <c r="AWL5" s="28"/>
      <c r="AWM5" s="28"/>
      <c r="AWN5" s="28"/>
      <c r="AWO5" s="28"/>
      <c r="AWP5" s="28"/>
      <c r="AWQ5" s="28"/>
      <c r="AWR5" s="28"/>
      <c r="AWS5" s="28"/>
      <c r="AWT5" s="28"/>
      <c r="AWU5" s="28"/>
      <c r="AWV5" s="28"/>
      <c r="AWW5" s="28"/>
      <c r="AWX5" s="28"/>
      <c r="AWY5" s="28"/>
      <c r="AWZ5" s="28"/>
      <c r="AXA5" s="28"/>
      <c r="AXB5" s="28"/>
      <c r="AXC5" s="28"/>
      <c r="AXD5" s="28"/>
      <c r="AXE5" s="28"/>
      <c r="AXF5" s="28"/>
      <c r="AXG5" s="28"/>
      <c r="AXH5" s="28"/>
      <c r="AXI5" s="28"/>
      <c r="AXJ5" s="28"/>
      <c r="AXK5" s="28"/>
      <c r="AXL5" s="28"/>
      <c r="AXM5" s="28"/>
      <c r="AXN5" s="28"/>
      <c r="AXO5" s="28"/>
      <c r="AXP5" s="28"/>
      <c r="AXQ5" s="28"/>
      <c r="AXR5" s="28"/>
      <c r="AXS5" s="28"/>
      <c r="AXT5" s="28"/>
      <c r="AXU5" s="28"/>
      <c r="AXV5" s="28"/>
      <c r="AXW5" s="28"/>
      <c r="AXX5" s="28"/>
      <c r="AXY5" s="28"/>
      <c r="AXZ5" s="28"/>
      <c r="AYA5" s="28"/>
      <c r="AYB5" s="28"/>
      <c r="AYC5" s="28"/>
      <c r="AYD5" s="28"/>
      <c r="AYE5" s="28"/>
      <c r="AYF5" s="28"/>
      <c r="AYG5" s="28"/>
      <c r="AYH5" s="28"/>
      <c r="AYI5" s="28"/>
      <c r="AYJ5" s="28"/>
      <c r="AYK5" s="28"/>
      <c r="AYL5" s="28"/>
      <c r="AYM5" s="28"/>
      <c r="AYN5" s="28"/>
      <c r="AYO5" s="28"/>
      <c r="AYP5" s="28"/>
      <c r="AYQ5" s="28"/>
      <c r="AYR5" s="28"/>
      <c r="AYS5" s="28"/>
      <c r="AYT5" s="28"/>
      <c r="AYU5" s="28"/>
      <c r="AYV5" s="28"/>
      <c r="AYW5" s="28"/>
      <c r="AYX5" s="28"/>
      <c r="AYY5" s="28"/>
      <c r="AYZ5" s="28"/>
      <c r="AZA5" s="28"/>
      <c r="AZB5" s="28"/>
      <c r="AZC5" s="28"/>
      <c r="AZD5" s="28"/>
      <c r="AZE5" s="28"/>
      <c r="AZF5" s="28"/>
      <c r="AZG5" s="28"/>
      <c r="AZH5" s="28"/>
      <c r="AZI5" s="28"/>
      <c r="AZJ5" s="28"/>
      <c r="AZK5" s="28"/>
      <c r="AZL5" s="28"/>
      <c r="AZM5" s="28"/>
      <c r="AZN5" s="28"/>
      <c r="AZO5" s="28"/>
      <c r="AZP5" s="28"/>
      <c r="AZQ5" s="28"/>
      <c r="AZR5" s="28"/>
      <c r="AZS5" s="28"/>
      <c r="AZT5" s="28"/>
      <c r="AZU5" s="28"/>
      <c r="AZV5" s="28"/>
      <c r="AZW5" s="28"/>
      <c r="AZX5" s="28"/>
      <c r="AZY5" s="28"/>
      <c r="AZZ5" s="28"/>
      <c r="BAA5" s="28"/>
      <c r="BAB5" s="28"/>
      <c r="BAC5" s="28"/>
      <c r="BAD5" s="28"/>
      <c r="BAE5" s="28"/>
      <c r="BAF5" s="28"/>
      <c r="BAG5" s="28"/>
      <c r="BAH5" s="28"/>
      <c r="BAI5" s="28"/>
      <c r="BAJ5" s="28"/>
      <c r="BAK5" s="28"/>
      <c r="BAL5" s="28"/>
      <c r="BAM5" s="28"/>
      <c r="BAN5" s="28"/>
      <c r="BAO5" s="28"/>
      <c r="BAP5" s="28"/>
      <c r="BAQ5" s="28"/>
      <c r="BAR5" s="28"/>
      <c r="BAS5" s="28"/>
      <c r="BAT5" s="28"/>
      <c r="BAU5" s="28"/>
      <c r="BAV5" s="28"/>
      <c r="BAW5" s="28"/>
      <c r="BAX5" s="28"/>
      <c r="BAY5" s="28"/>
      <c r="BAZ5" s="28"/>
      <c r="BBA5" s="28"/>
      <c r="BBB5" s="28"/>
      <c r="BBC5" s="28"/>
      <c r="BBD5" s="28"/>
      <c r="BBE5" s="28"/>
      <c r="BBF5" s="28"/>
      <c r="BBG5" s="28"/>
      <c r="BBH5" s="28"/>
      <c r="BBI5" s="28"/>
      <c r="BBJ5" s="28"/>
      <c r="BBK5" s="28"/>
      <c r="BBL5" s="28"/>
      <c r="BBM5" s="28"/>
      <c r="BBN5" s="28"/>
      <c r="BBO5" s="28"/>
      <c r="BBP5" s="28"/>
      <c r="BBQ5" s="28"/>
      <c r="BBR5" s="28"/>
      <c r="BBS5" s="28"/>
      <c r="BBT5" s="28"/>
      <c r="BBU5" s="28"/>
      <c r="BBV5" s="28"/>
      <c r="BBW5" s="28"/>
      <c r="BBX5" s="28"/>
      <c r="BBY5" s="28"/>
      <c r="BBZ5" s="28"/>
      <c r="BCA5" s="28"/>
      <c r="BCB5" s="28"/>
      <c r="BCC5" s="28"/>
      <c r="BCD5" s="28"/>
      <c r="BCE5" s="28"/>
      <c r="BCF5" s="28"/>
      <c r="BCG5" s="28"/>
      <c r="BCH5" s="28"/>
      <c r="BCI5" s="28"/>
      <c r="BCJ5" s="28"/>
      <c r="BCK5" s="28"/>
      <c r="BCL5" s="28"/>
      <c r="BCM5" s="28"/>
      <c r="BCN5" s="28"/>
      <c r="BCO5" s="28"/>
      <c r="BCP5" s="28"/>
      <c r="BCQ5" s="28"/>
      <c r="BCR5" s="28"/>
      <c r="BCS5" s="28"/>
      <c r="BCT5" s="28"/>
      <c r="BCU5" s="28"/>
      <c r="BCV5" s="28"/>
      <c r="BCW5" s="28"/>
      <c r="BCX5" s="28"/>
      <c r="BCY5" s="28"/>
      <c r="BCZ5" s="28"/>
      <c r="BDA5" s="28"/>
      <c r="BDB5" s="28"/>
      <c r="BDC5" s="28"/>
      <c r="BDD5" s="28"/>
      <c r="BDE5" s="28"/>
      <c r="BDF5" s="28"/>
      <c r="BDG5" s="28"/>
      <c r="BDH5" s="28"/>
      <c r="BDI5" s="28"/>
      <c r="BDJ5" s="28"/>
      <c r="BDK5" s="28"/>
      <c r="BDL5" s="28"/>
      <c r="BDM5" s="28"/>
      <c r="BDN5" s="28"/>
      <c r="BDO5" s="28"/>
      <c r="BDP5" s="28"/>
      <c r="BDQ5" s="28"/>
      <c r="BDR5" s="28"/>
      <c r="BDS5" s="28"/>
      <c r="BDT5" s="28"/>
      <c r="BDU5" s="28"/>
      <c r="BDV5" s="28"/>
      <c r="BDW5" s="28"/>
      <c r="BDX5" s="28"/>
      <c r="BDY5" s="28"/>
      <c r="BDZ5" s="28"/>
      <c r="BEA5" s="28"/>
      <c r="BEB5" s="28"/>
      <c r="BEC5" s="28"/>
      <c r="BED5" s="28"/>
      <c r="BEE5" s="28"/>
      <c r="BEF5" s="28"/>
      <c r="BEG5" s="28"/>
      <c r="BEH5" s="28"/>
      <c r="BEI5" s="28"/>
      <c r="BEJ5" s="28"/>
      <c r="BEK5" s="28"/>
      <c r="BEL5" s="28"/>
      <c r="BEM5" s="28"/>
      <c r="BEN5" s="28"/>
      <c r="BEO5" s="28"/>
      <c r="BEP5" s="28"/>
      <c r="BEQ5" s="28"/>
      <c r="BER5" s="28"/>
      <c r="BES5" s="28"/>
      <c r="BET5" s="28"/>
      <c r="BEU5" s="28"/>
      <c r="BEV5" s="28"/>
      <c r="BEW5" s="28"/>
      <c r="BEX5" s="28"/>
      <c r="BEY5" s="28"/>
      <c r="BEZ5" s="28"/>
      <c r="BFA5" s="28"/>
      <c r="BFB5" s="28"/>
      <c r="BFC5" s="28"/>
      <c r="BFD5" s="28"/>
      <c r="BFE5" s="28"/>
      <c r="BFF5" s="28"/>
      <c r="BFG5" s="28"/>
      <c r="BFH5" s="28"/>
      <c r="BFI5" s="28"/>
      <c r="BFJ5" s="28"/>
      <c r="BFK5" s="28"/>
      <c r="BFL5" s="28"/>
      <c r="BFM5" s="28"/>
      <c r="BFN5" s="28"/>
      <c r="BFO5" s="28"/>
      <c r="BFP5" s="28"/>
      <c r="BFQ5" s="28"/>
      <c r="BFR5" s="28"/>
      <c r="BFS5" s="28"/>
      <c r="BFT5" s="28"/>
      <c r="BFU5" s="28"/>
      <c r="BFV5" s="28"/>
      <c r="BFW5" s="28"/>
      <c r="BFX5" s="28"/>
      <c r="BFY5" s="28"/>
      <c r="BFZ5" s="28"/>
      <c r="BGA5" s="28"/>
      <c r="BGB5" s="28"/>
      <c r="BGC5" s="28"/>
      <c r="BGD5" s="28"/>
      <c r="BGE5" s="28"/>
      <c r="BGF5" s="28"/>
      <c r="BGG5" s="28"/>
      <c r="BGH5" s="28"/>
      <c r="BGI5" s="28"/>
      <c r="BGJ5" s="28"/>
      <c r="BGK5" s="28"/>
      <c r="BGL5" s="28"/>
      <c r="BGM5" s="28"/>
      <c r="BGN5" s="28"/>
      <c r="BGO5" s="28"/>
      <c r="BGP5" s="28"/>
      <c r="BGQ5" s="28"/>
      <c r="BGR5" s="28"/>
      <c r="BGS5" s="28"/>
      <c r="BGT5" s="28"/>
      <c r="BGU5" s="28"/>
      <c r="BGV5" s="28"/>
      <c r="BGW5" s="28"/>
      <c r="BGX5" s="28"/>
      <c r="BGY5" s="28"/>
      <c r="BGZ5" s="28"/>
      <c r="BHA5" s="28"/>
      <c r="BHB5" s="28"/>
      <c r="BHC5" s="28"/>
      <c r="BHD5" s="28"/>
      <c r="BHE5" s="28"/>
      <c r="BHF5" s="28"/>
      <c r="BHG5" s="28"/>
      <c r="BHH5" s="28"/>
      <c r="BHI5" s="28"/>
      <c r="BHJ5" s="28"/>
      <c r="BHK5" s="28"/>
      <c r="BHL5" s="28"/>
      <c r="BHM5" s="28"/>
      <c r="BHN5" s="28"/>
      <c r="BHO5" s="28"/>
      <c r="BHP5" s="28"/>
      <c r="BHQ5" s="28"/>
      <c r="BHR5" s="28"/>
      <c r="BHS5" s="28"/>
      <c r="BHT5" s="28"/>
      <c r="BHU5" s="28"/>
      <c r="BHV5" s="28"/>
      <c r="BHW5" s="28"/>
      <c r="BHX5" s="28"/>
      <c r="BHY5" s="28"/>
      <c r="BHZ5" s="28"/>
      <c r="BIA5" s="28"/>
      <c r="BIB5" s="28"/>
      <c r="BIC5" s="28"/>
      <c r="BID5" s="28"/>
      <c r="BIE5" s="28"/>
      <c r="BIF5" s="28"/>
      <c r="BIG5" s="28"/>
      <c r="BIH5" s="28"/>
      <c r="BII5" s="28"/>
      <c r="BIJ5" s="28"/>
      <c r="BIK5" s="28"/>
      <c r="BIL5" s="28"/>
      <c r="BIM5" s="28"/>
      <c r="BIN5" s="28"/>
      <c r="BIO5" s="28"/>
      <c r="BIP5" s="28"/>
      <c r="BIQ5" s="28"/>
      <c r="BIR5" s="28"/>
      <c r="BIS5" s="28"/>
      <c r="BIT5" s="28"/>
      <c r="BIU5" s="28"/>
      <c r="BIV5" s="28"/>
      <c r="BIW5" s="28"/>
      <c r="BIX5" s="28"/>
      <c r="BIY5" s="28"/>
      <c r="BIZ5" s="28"/>
      <c r="BJA5" s="28"/>
      <c r="BJB5" s="28"/>
      <c r="BJC5" s="28"/>
      <c r="BJD5" s="28"/>
      <c r="BJE5" s="28"/>
      <c r="BJF5" s="28"/>
      <c r="BJG5" s="28"/>
      <c r="BJH5" s="28"/>
      <c r="BJI5" s="28"/>
      <c r="BJJ5" s="28"/>
      <c r="BJK5" s="28"/>
      <c r="BJL5" s="28"/>
      <c r="BJM5" s="28"/>
      <c r="BJN5" s="28"/>
      <c r="BJO5" s="28"/>
      <c r="BJP5" s="28"/>
      <c r="BJQ5" s="28"/>
      <c r="BJR5" s="28"/>
      <c r="BJS5" s="28"/>
      <c r="BJT5" s="28"/>
      <c r="BJU5" s="28"/>
      <c r="BJV5" s="28"/>
      <c r="BJW5" s="28"/>
      <c r="BJX5" s="28"/>
      <c r="BJY5" s="28"/>
      <c r="BJZ5" s="28"/>
      <c r="BKA5" s="28"/>
      <c r="BKB5" s="28"/>
      <c r="BKC5" s="28"/>
      <c r="BKD5" s="28"/>
      <c r="BKE5" s="28"/>
      <c r="BKF5" s="28"/>
      <c r="BKG5" s="28"/>
      <c r="BKH5" s="28"/>
      <c r="BKI5" s="28"/>
      <c r="BKJ5" s="28"/>
      <c r="BKK5" s="28"/>
      <c r="BKL5" s="28"/>
      <c r="BKM5" s="28"/>
      <c r="BKN5" s="28"/>
      <c r="BKO5" s="28"/>
      <c r="BKP5" s="28"/>
      <c r="BKQ5" s="28"/>
      <c r="BKR5" s="28"/>
      <c r="BKS5" s="28"/>
      <c r="BKT5" s="28"/>
      <c r="BKU5" s="28"/>
      <c r="BKV5" s="28"/>
      <c r="BKW5" s="28"/>
      <c r="BKX5" s="28"/>
      <c r="BKY5" s="28"/>
      <c r="BKZ5" s="28"/>
      <c r="BLA5" s="28"/>
      <c r="BLB5" s="28"/>
      <c r="BLC5" s="28"/>
      <c r="BLD5" s="28"/>
      <c r="BLE5" s="28"/>
      <c r="BLF5" s="28"/>
      <c r="BLG5" s="28"/>
      <c r="BLH5" s="28"/>
      <c r="BLI5" s="28"/>
      <c r="BLJ5" s="28"/>
      <c r="BLK5" s="28"/>
      <c r="BLL5" s="28"/>
      <c r="BLM5" s="28"/>
      <c r="BLN5" s="28"/>
      <c r="BLO5" s="28"/>
      <c r="BLP5" s="28"/>
      <c r="BLQ5" s="28"/>
      <c r="BLR5" s="28"/>
      <c r="BLS5" s="28"/>
      <c r="BLT5" s="28"/>
      <c r="BLU5" s="28"/>
      <c r="BLV5" s="28"/>
      <c r="BLW5" s="28"/>
      <c r="BLX5" s="28"/>
      <c r="BLY5" s="28"/>
      <c r="BLZ5" s="28"/>
      <c r="BMA5" s="28"/>
      <c r="BMB5" s="28"/>
      <c r="BMC5" s="28"/>
      <c r="BMD5" s="28"/>
      <c r="BME5" s="28"/>
      <c r="BMF5" s="28"/>
      <c r="BMG5" s="28"/>
      <c r="BMH5" s="28"/>
      <c r="BMI5" s="28"/>
      <c r="BMJ5" s="28"/>
      <c r="BMK5" s="28"/>
      <c r="BML5" s="28"/>
      <c r="BMM5" s="28"/>
      <c r="BMN5" s="28"/>
      <c r="BMO5" s="28"/>
      <c r="BMP5" s="28"/>
      <c r="BMQ5" s="28"/>
      <c r="BMR5" s="28"/>
      <c r="BMS5" s="28"/>
      <c r="BMT5" s="28"/>
      <c r="BMU5" s="28"/>
      <c r="BMV5" s="28"/>
      <c r="BMW5" s="28"/>
      <c r="BMX5" s="28"/>
      <c r="BMY5" s="28"/>
      <c r="BMZ5" s="28"/>
      <c r="BNA5" s="28"/>
      <c r="BNB5" s="28"/>
      <c r="BNC5" s="28"/>
      <c r="BND5" s="28"/>
      <c r="BNE5" s="28"/>
      <c r="BNF5" s="28"/>
      <c r="BNG5" s="28"/>
      <c r="BNH5" s="28"/>
      <c r="BNI5" s="28"/>
      <c r="BNJ5" s="28"/>
      <c r="BNK5" s="28"/>
      <c r="BNL5" s="28"/>
      <c r="BNM5" s="28"/>
      <c r="BNN5" s="28"/>
      <c r="BNO5" s="28"/>
      <c r="BNP5" s="28"/>
      <c r="BNQ5" s="28"/>
      <c r="BNR5" s="28"/>
      <c r="BNS5" s="28"/>
      <c r="BNT5" s="28"/>
      <c r="BNU5" s="28"/>
      <c r="BNV5" s="28"/>
      <c r="BNW5" s="28"/>
      <c r="BNX5" s="28"/>
      <c r="BNY5" s="28"/>
      <c r="BNZ5" s="28"/>
      <c r="BOA5" s="28"/>
      <c r="BOB5" s="28"/>
      <c r="BOC5" s="28"/>
      <c r="BOD5" s="28"/>
      <c r="BOE5" s="28"/>
      <c r="BOF5" s="28"/>
      <c r="BOG5" s="28"/>
      <c r="BOH5" s="28"/>
      <c r="BOI5" s="28"/>
      <c r="BOJ5" s="28"/>
      <c r="BOK5" s="28"/>
      <c r="BOL5" s="28"/>
      <c r="BOM5" s="28"/>
      <c r="BON5" s="28"/>
      <c r="BOO5" s="28"/>
      <c r="BOP5" s="28"/>
      <c r="BOQ5" s="28"/>
      <c r="BOR5" s="28"/>
      <c r="BOS5" s="28"/>
      <c r="BOT5" s="28"/>
      <c r="BOU5" s="28"/>
      <c r="BOV5" s="28"/>
      <c r="BOW5" s="28"/>
      <c r="BOX5" s="28"/>
      <c r="BOY5" s="28"/>
      <c r="BOZ5" s="28"/>
      <c r="BPA5" s="28"/>
      <c r="BPB5" s="28"/>
      <c r="BPC5" s="28"/>
      <c r="BPD5" s="28"/>
      <c r="BPE5" s="28"/>
      <c r="BPF5" s="28"/>
      <c r="BPG5" s="28"/>
      <c r="BPH5" s="28"/>
      <c r="BPI5" s="28"/>
      <c r="BPJ5" s="28"/>
      <c r="BPK5" s="28"/>
      <c r="BPL5" s="28"/>
      <c r="BPM5" s="28"/>
      <c r="BPN5" s="28"/>
      <c r="BPO5" s="28"/>
      <c r="BPP5" s="28"/>
      <c r="BPQ5" s="28"/>
      <c r="BPR5" s="28"/>
      <c r="BPS5" s="28"/>
      <c r="BPT5" s="28"/>
      <c r="BPU5" s="28"/>
      <c r="BPV5" s="28"/>
      <c r="BPW5" s="28"/>
      <c r="BPX5" s="28"/>
      <c r="BPY5" s="28"/>
      <c r="BPZ5" s="28"/>
      <c r="BQA5" s="28"/>
      <c r="BQB5" s="28"/>
      <c r="BQC5" s="28"/>
      <c r="BQD5" s="28"/>
      <c r="BQE5" s="28"/>
      <c r="BQF5" s="28"/>
      <c r="BQG5" s="28"/>
      <c r="BQH5" s="28"/>
      <c r="BQI5" s="28"/>
      <c r="BQJ5" s="28"/>
      <c r="BQK5" s="28"/>
      <c r="BQL5" s="28"/>
      <c r="BQM5" s="28"/>
      <c r="BQN5" s="28"/>
      <c r="BQO5" s="28"/>
      <c r="BQP5" s="28"/>
      <c r="BQQ5" s="28"/>
      <c r="BQR5" s="28"/>
      <c r="BQS5" s="28"/>
      <c r="BQT5" s="28"/>
      <c r="BQU5" s="28"/>
      <c r="BQV5" s="28"/>
      <c r="BQW5" s="28"/>
      <c r="BQX5" s="28"/>
      <c r="BQY5" s="28"/>
      <c r="BQZ5" s="28"/>
      <c r="BRA5" s="28"/>
      <c r="BRB5" s="28"/>
      <c r="BRC5" s="28"/>
      <c r="BRD5" s="28"/>
      <c r="BRE5" s="28"/>
      <c r="BRF5" s="28"/>
      <c r="BRG5" s="28"/>
      <c r="BRH5" s="28"/>
      <c r="BRI5" s="28"/>
      <c r="BRJ5" s="28"/>
      <c r="BRK5" s="28"/>
      <c r="BRL5" s="28"/>
      <c r="BRM5" s="28"/>
      <c r="BRN5" s="28"/>
      <c r="BRO5" s="28"/>
      <c r="BRP5" s="28"/>
      <c r="BRQ5" s="28"/>
      <c r="BRR5" s="28"/>
      <c r="BRS5" s="28"/>
      <c r="BRT5" s="28"/>
      <c r="BRU5" s="28"/>
      <c r="BRV5" s="28"/>
      <c r="BRW5" s="28"/>
      <c r="BRX5" s="28"/>
      <c r="BRY5" s="28"/>
      <c r="BRZ5" s="28"/>
      <c r="BSA5" s="28"/>
      <c r="BSB5" s="28"/>
      <c r="BSC5" s="28"/>
      <c r="BSD5" s="28"/>
      <c r="BSE5" s="28"/>
      <c r="BSF5" s="28"/>
      <c r="BSG5" s="28"/>
      <c r="BSH5" s="28"/>
      <c r="BSI5" s="28"/>
      <c r="BSJ5" s="28"/>
      <c r="BSK5" s="28"/>
      <c r="BSL5" s="28"/>
      <c r="BSM5" s="28"/>
      <c r="BSN5" s="28"/>
      <c r="BSO5" s="28"/>
      <c r="BSP5" s="28"/>
      <c r="BSQ5" s="28"/>
      <c r="BSR5" s="28"/>
      <c r="BSS5" s="28"/>
      <c r="BST5" s="28"/>
      <c r="BSU5" s="28"/>
      <c r="BSV5" s="28"/>
      <c r="BSW5" s="28"/>
      <c r="BSX5" s="28"/>
      <c r="BSY5" s="28"/>
      <c r="BSZ5" s="28"/>
      <c r="BTA5" s="28"/>
      <c r="BTB5" s="28"/>
      <c r="BTC5" s="28"/>
      <c r="BTD5" s="28"/>
      <c r="BTE5" s="28"/>
      <c r="BTF5" s="28"/>
      <c r="BTG5" s="28"/>
      <c r="BTH5" s="28"/>
      <c r="BTI5" s="28"/>
      <c r="BTJ5" s="28"/>
      <c r="BTK5" s="28"/>
      <c r="BTL5" s="28"/>
      <c r="BTM5" s="28"/>
      <c r="BTN5" s="28"/>
      <c r="BTO5" s="28"/>
      <c r="BTP5" s="28"/>
      <c r="BTQ5" s="28"/>
      <c r="BTR5" s="28"/>
      <c r="BTS5" s="28"/>
      <c r="BTT5" s="28"/>
      <c r="BTU5" s="28"/>
      <c r="BTV5" s="28"/>
      <c r="BTW5" s="28"/>
      <c r="BTX5" s="28"/>
      <c r="BTY5" s="28"/>
      <c r="BTZ5" s="28"/>
      <c r="BUA5" s="28"/>
      <c r="BUB5" s="28"/>
      <c r="BUC5" s="28"/>
      <c r="BUD5" s="28"/>
      <c r="BUE5" s="28"/>
      <c r="BUF5" s="28"/>
      <c r="BUG5" s="28"/>
      <c r="BUH5" s="28"/>
      <c r="BUI5" s="28"/>
      <c r="BUJ5" s="28"/>
      <c r="BUK5" s="28"/>
      <c r="BUL5" s="28"/>
      <c r="BUM5" s="28"/>
      <c r="BUN5" s="28"/>
      <c r="BUO5" s="28"/>
      <c r="BUP5" s="28"/>
      <c r="BUQ5" s="28"/>
      <c r="BUR5" s="28"/>
      <c r="BUS5" s="28"/>
      <c r="BUT5" s="28"/>
      <c r="BUU5" s="28"/>
      <c r="BUV5" s="28"/>
      <c r="BUW5" s="28"/>
      <c r="BUX5" s="28"/>
      <c r="BUY5" s="28"/>
      <c r="BUZ5" s="28"/>
      <c r="BVA5" s="28"/>
      <c r="BVB5" s="28"/>
      <c r="BVC5" s="28"/>
      <c r="BVD5" s="28"/>
      <c r="BVE5" s="28"/>
      <c r="BVF5" s="28"/>
      <c r="BVG5" s="28"/>
      <c r="BVH5" s="28"/>
      <c r="BVI5" s="28"/>
      <c r="BVJ5" s="28"/>
      <c r="BVK5" s="28"/>
      <c r="BVL5" s="28"/>
      <c r="BVM5" s="28"/>
      <c r="BVN5" s="28"/>
      <c r="BVO5" s="28"/>
      <c r="BVP5" s="28"/>
      <c r="BVQ5" s="28"/>
      <c r="BVR5" s="28"/>
      <c r="BVS5" s="28"/>
      <c r="BVT5" s="28"/>
      <c r="BVU5" s="28"/>
      <c r="BVV5" s="28"/>
      <c r="BVW5" s="28"/>
      <c r="BVX5" s="28"/>
      <c r="BVY5" s="28"/>
      <c r="BVZ5" s="28"/>
      <c r="BWA5" s="28"/>
      <c r="BWB5" s="28"/>
      <c r="BWC5" s="28"/>
      <c r="BWD5" s="28"/>
      <c r="BWE5" s="28"/>
      <c r="BWF5" s="28"/>
      <c r="BWG5" s="28"/>
      <c r="BWH5" s="28"/>
      <c r="BWI5" s="28"/>
      <c r="BWJ5" s="28"/>
      <c r="BWK5" s="28"/>
      <c r="BWL5" s="28"/>
      <c r="BWM5" s="28"/>
      <c r="BWN5" s="28"/>
      <c r="BWO5" s="28"/>
      <c r="BWP5" s="28"/>
      <c r="BWQ5" s="28"/>
      <c r="BWR5" s="28"/>
      <c r="BWS5" s="28"/>
      <c r="BWT5" s="28"/>
      <c r="BWU5" s="28"/>
      <c r="BWV5" s="28"/>
      <c r="BWW5" s="28"/>
      <c r="BWX5" s="28"/>
      <c r="BWY5" s="28"/>
      <c r="BWZ5" s="28"/>
      <c r="BXA5" s="28"/>
      <c r="BXB5" s="28"/>
      <c r="BXC5" s="28"/>
      <c r="BXD5" s="28"/>
      <c r="BXE5" s="28"/>
      <c r="BXF5" s="28"/>
      <c r="BXG5" s="28"/>
      <c r="BXH5" s="28"/>
      <c r="BXI5" s="28"/>
      <c r="BXJ5" s="28"/>
      <c r="BXK5" s="28"/>
      <c r="BXL5" s="28"/>
      <c r="BXM5" s="28"/>
      <c r="BXN5" s="28"/>
      <c r="BXO5" s="28"/>
      <c r="BXP5" s="28"/>
      <c r="BXQ5" s="28"/>
      <c r="BXR5" s="28"/>
      <c r="BXS5" s="28"/>
      <c r="BXT5" s="28"/>
      <c r="BXU5" s="28"/>
      <c r="BXV5" s="28"/>
      <c r="BXW5" s="28"/>
      <c r="BXX5" s="28"/>
      <c r="BXY5" s="28"/>
      <c r="BXZ5" s="28"/>
      <c r="BYA5" s="28"/>
      <c r="BYB5" s="28"/>
      <c r="BYC5" s="28"/>
      <c r="BYD5" s="28"/>
      <c r="BYE5" s="28"/>
      <c r="BYF5" s="28"/>
      <c r="BYG5" s="28"/>
      <c r="BYH5" s="28"/>
      <c r="BYI5" s="28"/>
      <c r="BYJ5" s="28"/>
      <c r="BYK5" s="28"/>
      <c r="BYL5" s="28"/>
      <c r="BYM5" s="28"/>
      <c r="BYN5" s="28"/>
      <c r="BYO5" s="28"/>
      <c r="BYP5" s="28"/>
      <c r="BYQ5" s="28"/>
      <c r="BYR5" s="28"/>
      <c r="BYS5" s="28"/>
      <c r="BYT5" s="28"/>
      <c r="BYU5" s="28"/>
      <c r="BYV5" s="28"/>
      <c r="BYW5" s="28"/>
      <c r="BYX5" s="28"/>
      <c r="BYY5" s="28"/>
      <c r="BYZ5" s="28"/>
      <c r="BZA5" s="28"/>
      <c r="BZB5" s="28"/>
      <c r="BZC5" s="28"/>
      <c r="BZD5" s="28"/>
      <c r="BZE5" s="28"/>
      <c r="BZF5" s="28"/>
      <c r="BZG5" s="28"/>
      <c r="BZH5" s="28"/>
      <c r="BZI5" s="28"/>
      <c r="BZJ5" s="28"/>
      <c r="BZK5" s="28"/>
      <c r="BZL5" s="28"/>
      <c r="BZM5" s="28"/>
      <c r="BZN5" s="28"/>
      <c r="BZO5" s="28"/>
      <c r="BZP5" s="28"/>
      <c r="BZQ5" s="28"/>
      <c r="BZR5" s="28"/>
      <c r="BZS5" s="28"/>
      <c r="BZT5" s="28"/>
      <c r="BZU5" s="28"/>
      <c r="BZV5" s="28"/>
      <c r="BZW5" s="28"/>
      <c r="BZX5" s="28"/>
      <c r="BZY5" s="28"/>
      <c r="BZZ5" s="28"/>
      <c r="CAA5" s="28"/>
      <c r="CAB5" s="28"/>
      <c r="CAC5" s="28"/>
      <c r="CAD5" s="28"/>
      <c r="CAE5" s="28"/>
      <c r="CAF5" s="28"/>
      <c r="CAG5" s="28"/>
      <c r="CAH5" s="28"/>
      <c r="CAI5" s="28"/>
      <c r="CAJ5" s="28"/>
      <c r="CAK5" s="28"/>
      <c r="CAL5" s="28"/>
      <c r="CAM5" s="28"/>
      <c r="CAN5" s="28"/>
      <c r="CAO5" s="28"/>
      <c r="CAP5" s="28"/>
      <c r="CAQ5" s="28"/>
      <c r="CAR5" s="28"/>
      <c r="CAS5" s="28"/>
      <c r="CAT5" s="28"/>
      <c r="CAU5" s="28"/>
      <c r="CAV5" s="28"/>
      <c r="CAW5" s="28"/>
      <c r="CAX5" s="28"/>
      <c r="CAY5" s="28"/>
      <c r="CAZ5" s="28"/>
      <c r="CBA5" s="28"/>
      <c r="CBB5" s="28"/>
      <c r="CBC5" s="28"/>
      <c r="CBD5" s="28"/>
      <c r="CBE5" s="28"/>
      <c r="CBF5" s="28"/>
      <c r="CBG5" s="28"/>
      <c r="CBH5" s="28"/>
      <c r="CBI5" s="28"/>
      <c r="CBJ5" s="28"/>
      <c r="CBK5" s="28"/>
      <c r="CBL5" s="28"/>
      <c r="CBM5" s="28"/>
      <c r="CBN5" s="28"/>
      <c r="CBO5" s="28"/>
      <c r="CBP5" s="28"/>
      <c r="CBQ5" s="28"/>
      <c r="CBR5" s="28"/>
      <c r="CBS5" s="28"/>
      <c r="CBT5" s="28"/>
      <c r="CBU5" s="28"/>
      <c r="CBV5" s="28"/>
      <c r="CBW5" s="28"/>
      <c r="CBX5" s="28"/>
      <c r="CBY5" s="28"/>
      <c r="CBZ5" s="28"/>
      <c r="CCA5" s="28"/>
      <c r="CCB5" s="28"/>
      <c r="CCC5" s="28"/>
      <c r="CCD5" s="28"/>
      <c r="CCE5" s="28"/>
      <c r="CCF5" s="28"/>
      <c r="CCG5" s="28"/>
      <c r="CCH5" s="28"/>
      <c r="CCI5" s="28"/>
      <c r="CCJ5" s="28"/>
      <c r="CCK5" s="28"/>
      <c r="CCL5" s="28"/>
      <c r="CCM5" s="28"/>
      <c r="CCN5" s="28"/>
      <c r="CCO5" s="28"/>
      <c r="CCP5" s="28"/>
      <c r="CCQ5" s="28"/>
      <c r="CCR5" s="28"/>
      <c r="CCS5" s="28"/>
      <c r="CCT5" s="28"/>
      <c r="CCU5" s="28"/>
      <c r="CCV5" s="28"/>
      <c r="CCW5" s="28"/>
      <c r="CCX5" s="28"/>
      <c r="CCY5" s="28"/>
      <c r="CCZ5" s="28"/>
      <c r="CDA5" s="28"/>
      <c r="CDB5" s="28"/>
      <c r="CDC5" s="28"/>
      <c r="CDD5" s="28"/>
      <c r="CDE5" s="28"/>
      <c r="CDF5" s="28"/>
      <c r="CDG5" s="28"/>
      <c r="CDH5" s="28"/>
      <c r="CDI5" s="28"/>
      <c r="CDJ5" s="28"/>
      <c r="CDK5" s="28"/>
      <c r="CDL5" s="28"/>
      <c r="CDM5" s="28"/>
      <c r="CDN5" s="28"/>
      <c r="CDO5" s="28"/>
      <c r="CDP5" s="28"/>
      <c r="CDQ5" s="28"/>
      <c r="CDR5" s="28"/>
      <c r="CDS5" s="28"/>
      <c r="CDT5" s="28"/>
      <c r="CDU5" s="28"/>
      <c r="CDV5" s="28"/>
      <c r="CDW5" s="28"/>
      <c r="CDX5" s="28"/>
      <c r="CDY5" s="28"/>
      <c r="CDZ5" s="28"/>
      <c r="CEA5" s="28"/>
      <c r="CEB5" s="28"/>
      <c r="CEC5" s="28"/>
      <c r="CED5" s="28"/>
      <c r="CEE5" s="28"/>
      <c r="CEF5" s="28"/>
      <c r="CEG5" s="28"/>
      <c r="CEH5" s="28"/>
      <c r="CEI5" s="28"/>
      <c r="CEJ5" s="28"/>
      <c r="CEK5" s="28"/>
      <c r="CEL5" s="28"/>
      <c r="CEM5" s="28"/>
      <c r="CEN5" s="28"/>
      <c r="CEO5" s="28"/>
      <c r="CEP5" s="28"/>
      <c r="CEQ5" s="28"/>
      <c r="CER5" s="28"/>
      <c r="CES5" s="28"/>
      <c r="CET5" s="28"/>
      <c r="CEU5" s="28"/>
      <c r="CEV5" s="28"/>
      <c r="CEW5" s="28"/>
      <c r="CEX5" s="28"/>
      <c r="CEY5" s="28"/>
      <c r="CEZ5" s="28"/>
      <c r="CFA5" s="28"/>
      <c r="CFB5" s="28"/>
      <c r="CFC5" s="28"/>
      <c r="CFD5" s="28"/>
      <c r="CFE5" s="28"/>
      <c r="CFF5" s="28"/>
      <c r="CFG5" s="28"/>
      <c r="CFH5" s="28"/>
      <c r="CFI5" s="28"/>
      <c r="CFJ5" s="28"/>
      <c r="CFK5" s="28"/>
      <c r="CFL5" s="28"/>
      <c r="CFM5" s="28"/>
      <c r="CFN5" s="28"/>
      <c r="CFO5" s="28"/>
      <c r="CFP5" s="28"/>
      <c r="CFQ5" s="28"/>
      <c r="CFR5" s="28"/>
      <c r="CFS5" s="28"/>
      <c r="CFT5" s="28"/>
      <c r="CFU5" s="28"/>
      <c r="CFV5" s="28"/>
      <c r="CFW5" s="28"/>
      <c r="CFX5" s="28"/>
      <c r="CFY5" s="28"/>
      <c r="CFZ5" s="28"/>
      <c r="CGA5" s="28"/>
      <c r="CGB5" s="28"/>
      <c r="CGC5" s="28"/>
      <c r="CGD5" s="28"/>
      <c r="CGE5" s="28"/>
      <c r="CGF5" s="28"/>
      <c r="CGG5" s="28"/>
      <c r="CGH5" s="28"/>
      <c r="CGI5" s="28"/>
      <c r="CGJ5" s="28"/>
      <c r="CGK5" s="28"/>
      <c r="CGL5" s="28"/>
      <c r="CGM5" s="28"/>
      <c r="CGN5" s="28"/>
      <c r="CGO5" s="28"/>
      <c r="CGP5" s="28"/>
      <c r="CGQ5" s="28"/>
      <c r="CGR5" s="28"/>
      <c r="CGS5" s="28"/>
      <c r="CGT5" s="28"/>
      <c r="CGU5" s="28"/>
      <c r="CGV5" s="28"/>
      <c r="CGW5" s="28"/>
      <c r="CGX5" s="28"/>
      <c r="CGY5" s="28"/>
      <c r="CGZ5" s="28"/>
      <c r="CHA5" s="28"/>
      <c r="CHB5" s="28"/>
      <c r="CHC5" s="28"/>
      <c r="CHD5" s="28"/>
      <c r="CHE5" s="28"/>
      <c r="CHF5" s="28"/>
      <c r="CHG5" s="28"/>
      <c r="CHH5" s="28"/>
      <c r="CHI5" s="28"/>
      <c r="CHJ5" s="28"/>
      <c r="CHK5" s="28"/>
      <c r="CHL5" s="28"/>
      <c r="CHM5" s="28"/>
      <c r="CHN5" s="28"/>
      <c r="CHO5" s="28"/>
      <c r="CHP5" s="28"/>
      <c r="CHQ5" s="28"/>
      <c r="CHR5" s="28"/>
      <c r="CHS5" s="28"/>
      <c r="CHT5" s="28"/>
      <c r="CHU5" s="28"/>
      <c r="CHV5" s="28"/>
      <c r="CHW5" s="28"/>
      <c r="CHX5" s="28"/>
      <c r="CHY5" s="28"/>
      <c r="CHZ5" s="28"/>
      <c r="CIA5" s="28"/>
      <c r="CIB5" s="28"/>
      <c r="CIC5" s="28"/>
      <c r="CID5" s="28"/>
      <c r="CIE5" s="28"/>
      <c r="CIF5" s="28"/>
      <c r="CIG5" s="28"/>
      <c r="CIH5" s="28"/>
      <c r="CII5" s="28"/>
      <c r="CIJ5" s="28"/>
      <c r="CIK5" s="28"/>
      <c r="CIL5" s="28"/>
      <c r="CIM5" s="28"/>
      <c r="CIN5" s="28"/>
      <c r="CIO5" s="28"/>
      <c r="CIP5" s="28"/>
      <c r="CIQ5" s="28"/>
      <c r="CIR5" s="28"/>
      <c r="CIS5" s="28"/>
      <c r="CIT5" s="28"/>
      <c r="CIU5" s="28"/>
      <c r="CIV5" s="28"/>
      <c r="CIW5" s="28"/>
      <c r="CIX5" s="28"/>
      <c r="CIY5" s="28"/>
      <c r="CIZ5" s="28"/>
      <c r="CJA5" s="28"/>
      <c r="CJB5" s="28"/>
      <c r="CJC5" s="28"/>
      <c r="CJD5" s="28"/>
      <c r="CJE5" s="28"/>
      <c r="CJF5" s="28"/>
      <c r="CJG5" s="28"/>
      <c r="CJH5" s="28"/>
      <c r="CJI5" s="28"/>
      <c r="CJJ5" s="28"/>
      <c r="CJK5" s="28"/>
      <c r="CJL5" s="28"/>
      <c r="CJM5" s="28"/>
      <c r="CJN5" s="28"/>
      <c r="CJO5" s="28"/>
      <c r="CJP5" s="28"/>
      <c r="CJQ5" s="28"/>
      <c r="CJR5" s="28"/>
      <c r="CJS5" s="28"/>
      <c r="CJT5" s="28"/>
      <c r="CJU5" s="28"/>
      <c r="CJV5" s="28"/>
      <c r="CJW5" s="28"/>
      <c r="CJX5" s="28"/>
      <c r="CJY5" s="28"/>
      <c r="CJZ5" s="28"/>
      <c r="CKA5" s="28"/>
      <c r="CKB5" s="28"/>
      <c r="CKC5" s="28"/>
      <c r="CKD5" s="28"/>
      <c r="CKE5" s="28"/>
      <c r="CKF5" s="28"/>
      <c r="CKG5" s="28"/>
      <c r="CKH5" s="28"/>
      <c r="CKI5" s="28"/>
      <c r="CKJ5" s="28"/>
      <c r="CKK5" s="28"/>
      <c r="CKL5" s="28"/>
      <c r="CKM5" s="28"/>
      <c r="CKN5" s="28"/>
      <c r="CKO5" s="28"/>
      <c r="CKP5" s="28"/>
      <c r="CKQ5" s="28"/>
      <c r="CKR5" s="28"/>
      <c r="CKS5" s="28"/>
      <c r="CKT5" s="28"/>
      <c r="CKU5" s="28"/>
      <c r="CKV5" s="28"/>
      <c r="CKW5" s="28"/>
      <c r="CKX5" s="28"/>
      <c r="CKY5" s="28"/>
      <c r="CKZ5" s="28"/>
      <c r="CLA5" s="28"/>
      <c r="CLB5" s="28"/>
      <c r="CLC5" s="28"/>
      <c r="CLD5" s="28"/>
      <c r="CLE5" s="28"/>
      <c r="CLF5" s="28"/>
      <c r="CLG5" s="28"/>
      <c r="CLH5" s="28"/>
      <c r="CLI5" s="28"/>
      <c r="CLJ5" s="28"/>
      <c r="CLK5" s="28"/>
      <c r="CLL5" s="28"/>
      <c r="CLM5" s="28"/>
      <c r="CLN5" s="28"/>
      <c r="CLO5" s="28"/>
      <c r="CLP5" s="28"/>
      <c r="CLQ5" s="28"/>
      <c r="CLR5" s="28"/>
      <c r="CLS5" s="28"/>
      <c r="CLT5" s="28"/>
      <c r="CLU5" s="28"/>
      <c r="CLV5" s="28"/>
      <c r="CLW5" s="28"/>
      <c r="CLX5" s="28"/>
      <c r="CLY5" s="28"/>
      <c r="CLZ5" s="28"/>
      <c r="CMA5" s="28"/>
      <c r="CMB5" s="28"/>
      <c r="CMC5" s="28"/>
      <c r="CMD5" s="28"/>
      <c r="CME5" s="28"/>
      <c r="CMF5" s="28"/>
      <c r="CMG5" s="28"/>
      <c r="CMH5" s="28"/>
      <c r="CMI5" s="28"/>
      <c r="CMJ5" s="28"/>
      <c r="CMK5" s="28"/>
      <c r="CML5" s="28"/>
      <c r="CMM5" s="28"/>
      <c r="CMN5" s="28"/>
      <c r="CMO5" s="28"/>
      <c r="CMP5" s="28"/>
      <c r="CMQ5" s="28"/>
      <c r="CMR5" s="28"/>
      <c r="CMS5" s="28"/>
      <c r="CMT5" s="28"/>
      <c r="CMU5" s="28"/>
      <c r="CMV5" s="28"/>
      <c r="CMW5" s="28"/>
      <c r="CMX5" s="28"/>
      <c r="CMY5" s="28"/>
      <c r="CMZ5" s="28"/>
      <c r="CNA5" s="28"/>
      <c r="CNB5" s="28"/>
      <c r="CNC5" s="28"/>
      <c r="CND5" s="28"/>
      <c r="CNE5" s="28"/>
      <c r="CNF5" s="28"/>
      <c r="CNG5" s="28"/>
      <c r="CNH5" s="28"/>
      <c r="CNI5" s="28"/>
      <c r="CNJ5" s="28"/>
      <c r="CNK5" s="28"/>
      <c r="CNL5" s="28"/>
      <c r="CNM5" s="28"/>
      <c r="CNN5" s="28"/>
      <c r="CNO5" s="28"/>
      <c r="CNP5" s="28"/>
      <c r="CNQ5" s="28"/>
      <c r="CNR5" s="28"/>
      <c r="CNS5" s="28"/>
      <c r="CNT5" s="28"/>
      <c r="CNU5" s="28"/>
      <c r="CNV5" s="28"/>
      <c r="CNW5" s="28"/>
      <c r="CNX5" s="28"/>
      <c r="CNY5" s="28"/>
      <c r="CNZ5" s="28"/>
      <c r="COA5" s="28"/>
      <c r="COB5" s="28"/>
      <c r="COC5" s="28"/>
      <c r="COD5" s="28"/>
      <c r="COE5" s="28"/>
      <c r="COF5" s="28"/>
      <c r="COG5" s="28"/>
      <c r="COH5" s="28"/>
      <c r="COI5" s="28"/>
      <c r="COJ5" s="28"/>
      <c r="COK5" s="28"/>
      <c r="COL5" s="28"/>
      <c r="COM5" s="28"/>
      <c r="CON5" s="28"/>
      <c r="COO5" s="28"/>
      <c r="COP5" s="28"/>
      <c r="COQ5" s="28"/>
      <c r="COR5" s="28"/>
      <c r="COS5" s="28"/>
      <c r="COT5" s="28"/>
      <c r="COU5" s="28"/>
      <c r="COV5" s="28"/>
      <c r="COW5" s="28"/>
      <c r="COX5" s="28"/>
      <c r="COY5" s="28"/>
      <c r="COZ5" s="28"/>
      <c r="CPA5" s="28"/>
      <c r="CPB5" s="28"/>
      <c r="CPC5" s="28"/>
      <c r="CPD5" s="28"/>
      <c r="CPE5" s="28"/>
      <c r="CPF5" s="28"/>
      <c r="CPG5" s="28"/>
      <c r="CPH5" s="28"/>
      <c r="CPI5" s="28"/>
      <c r="CPJ5" s="28"/>
      <c r="CPK5" s="28"/>
      <c r="CPL5" s="28"/>
      <c r="CPM5" s="28"/>
      <c r="CPN5" s="28"/>
      <c r="CPO5" s="28"/>
      <c r="CPP5" s="28"/>
      <c r="CPQ5" s="28"/>
      <c r="CPR5" s="28"/>
      <c r="CPS5" s="28"/>
      <c r="CPT5" s="28"/>
      <c r="CPU5" s="28"/>
      <c r="CPV5" s="28"/>
      <c r="CPW5" s="28"/>
      <c r="CPX5" s="28"/>
      <c r="CPY5" s="28"/>
      <c r="CPZ5" s="28"/>
      <c r="CQA5" s="28"/>
      <c r="CQB5" s="28"/>
      <c r="CQC5" s="28"/>
      <c r="CQD5" s="28"/>
      <c r="CQE5" s="28"/>
      <c r="CQF5" s="28"/>
      <c r="CQG5" s="28"/>
      <c r="CQH5" s="28"/>
      <c r="CQI5" s="28"/>
      <c r="CQJ5" s="28"/>
      <c r="CQK5" s="28"/>
      <c r="CQL5" s="28"/>
      <c r="CQM5" s="28"/>
      <c r="CQN5" s="28"/>
      <c r="CQO5" s="28"/>
      <c r="CQP5" s="28"/>
      <c r="CQQ5" s="28"/>
      <c r="CQR5" s="28"/>
      <c r="CQS5" s="28"/>
      <c r="CQT5" s="28"/>
      <c r="CQU5" s="28"/>
      <c r="CQV5" s="28"/>
      <c r="CQW5" s="28"/>
      <c r="CQX5" s="28"/>
      <c r="CQY5" s="28"/>
      <c r="CQZ5" s="28"/>
      <c r="CRA5" s="28"/>
      <c r="CRB5" s="28"/>
      <c r="CRC5" s="28"/>
      <c r="CRD5" s="28"/>
      <c r="CRE5" s="28"/>
      <c r="CRF5" s="28"/>
      <c r="CRG5" s="28"/>
      <c r="CRH5" s="28"/>
      <c r="CRI5" s="28"/>
      <c r="CRJ5" s="28"/>
      <c r="CRK5" s="28"/>
      <c r="CRL5" s="28"/>
      <c r="CRM5" s="28"/>
      <c r="CRN5" s="28"/>
      <c r="CRO5" s="28"/>
      <c r="CRP5" s="28"/>
      <c r="CRQ5" s="28"/>
      <c r="CRR5" s="28"/>
      <c r="CRS5" s="28"/>
      <c r="CRT5" s="28"/>
      <c r="CRU5" s="28"/>
      <c r="CRV5" s="28"/>
      <c r="CRW5" s="28"/>
      <c r="CRX5" s="28"/>
      <c r="CRY5" s="28"/>
      <c r="CRZ5" s="28"/>
      <c r="CSA5" s="28"/>
      <c r="CSB5" s="28"/>
      <c r="CSC5" s="28"/>
      <c r="CSD5" s="28"/>
      <c r="CSE5" s="28"/>
      <c r="CSF5" s="28"/>
      <c r="CSG5" s="28"/>
      <c r="CSH5" s="28"/>
      <c r="CSI5" s="28"/>
      <c r="CSJ5" s="28"/>
      <c r="CSK5" s="28"/>
      <c r="CSL5" s="28"/>
      <c r="CSM5" s="28"/>
      <c r="CSN5" s="28"/>
      <c r="CSO5" s="28"/>
      <c r="CSP5" s="28"/>
      <c r="CSQ5" s="28"/>
      <c r="CSR5" s="28"/>
      <c r="CSS5" s="28"/>
      <c r="CST5" s="28"/>
      <c r="CSU5" s="28"/>
      <c r="CSV5" s="28"/>
      <c r="CSW5" s="28"/>
      <c r="CSX5" s="28"/>
      <c r="CSY5" s="28"/>
      <c r="CSZ5" s="28"/>
      <c r="CTA5" s="28"/>
      <c r="CTB5" s="28"/>
      <c r="CTC5" s="28"/>
      <c r="CTD5" s="28"/>
      <c r="CTE5" s="28"/>
      <c r="CTF5" s="28"/>
      <c r="CTG5" s="28"/>
      <c r="CTH5" s="28"/>
      <c r="CTI5" s="28"/>
      <c r="CTJ5" s="28"/>
      <c r="CTK5" s="28"/>
      <c r="CTL5" s="28"/>
      <c r="CTM5" s="28"/>
      <c r="CTN5" s="28"/>
      <c r="CTO5" s="28"/>
      <c r="CTP5" s="28"/>
      <c r="CTQ5" s="28"/>
      <c r="CTR5" s="28"/>
      <c r="CTS5" s="28"/>
      <c r="CTT5" s="28"/>
      <c r="CTU5" s="28"/>
      <c r="CTV5" s="28"/>
      <c r="CTW5" s="28"/>
      <c r="CTX5" s="28"/>
      <c r="CTY5" s="28"/>
      <c r="CTZ5" s="28"/>
      <c r="CUA5" s="28"/>
      <c r="CUB5" s="28"/>
      <c r="CUC5" s="28"/>
      <c r="CUD5" s="28"/>
      <c r="CUE5" s="28"/>
      <c r="CUF5" s="28"/>
      <c r="CUG5" s="28"/>
      <c r="CUH5" s="28"/>
      <c r="CUI5" s="28"/>
      <c r="CUJ5" s="28"/>
      <c r="CUK5" s="28"/>
      <c r="CUL5" s="28"/>
      <c r="CUM5" s="28"/>
      <c r="CUN5" s="28"/>
      <c r="CUO5" s="28"/>
      <c r="CUP5" s="28"/>
      <c r="CUQ5" s="28"/>
      <c r="CUR5" s="28"/>
      <c r="CUS5" s="28"/>
      <c r="CUT5" s="28"/>
      <c r="CUU5" s="28"/>
      <c r="CUV5" s="28"/>
      <c r="CUW5" s="28"/>
      <c r="CUX5" s="28"/>
      <c r="CUY5" s="28"/>
      <c r="CUZ5" s="28"/>
      <c r="CVA5" s="28"/>
      <c r="CVB5" s="28"/>
      <c r="CVC5" s="28"/>
      <c r="CVD5" s="28"/>
      <c r="CVE5" s="28"/>
      <c r="CVF5" s="28"/>
      <c r="CVG5" s="28"/>
      <c r="CVH5" s="28"/>
      <c r="CVI5" s="28"/>
      <c r="CVJ5" s="28"/>
      <c r="CVK5" s="28"/>
      <c r="CVL5" s="28"/>
      <c r="CVM5" s="28"/>
      <c r="CVN5" s="28"/>
      <c r="CVO5" s="28"/>
      <c r="CVP5" s="28"/>
      <c r="CVQ5" s="28"/>
      <c r="CVR5" s="28"/>
      <c r="CVS5" s="28"/>
      <c r="CVT5" s="28"/>
      <c r="CVU5" s="28"/>
      <c r="CVV5" s="28"/>
      <c r="CVW5" s="28"/>
      <c r="CVX5" s="28"/>
      <c r="CVY5" s="28"/>
      <c r="CVZ5" s="28"/>
      <c r="CWA5" s="28"/>
      <c r="CWB5" s="28"/>
      <c r="CWC5" s="28"/>
      <c r="CWD5" s="28"/>
      <c r="CWE5" s="28"/>
      <c r="CWF5" s="28"/>
      <c r="CWG5" s="28"/>
      <c r="CWH5" s="28"/>
      <c r="CWI5" s="28"/>
      <c r="CWJ5" s="28"/>
      <c r="CWK5" s="28"/>
      <c r="CWL5" s="28"/>
      <c r="CWM5" s="28"/>
      <c r="CWN5" s="28"/>
      <c r="CWO5" s="28"/>
      <c r="CWP5" s="28"/>
      <c r="CWQ5" s="28"/>
      <c r="CWR5" s="28"/>
      <c r="CWS5" s="28"/>
      <c r="CWT5" s="28"/>
      <c r="CWU5" s="28"/>
      <c r="CWV5" s="28"/>
      <c r="CWW5" s="28"/>
      <c r="CWX5" s="28"/>
      <c r="CWY5" s="28"/>
      <c r="CWZ5" s="28"/>
      <c r="CXA5" s="28"/>
      <c r="CXB5" s="28"/>
      <c r="CXC5" s="28"/>
      <c r="CXD5" s="28"/>
      <c r="CXE5" s="28"/>
      <c r="CXF5" s="28"/>
      <c r="CXG5" s="28"/>
      <c r="CXH5" s="28"/>
      <c r="CXI5" s="28"/>
      <c r="CXJ5" s="28"/>
      <c r="CXK5" s="28"/>
      <c r="CXL5" s="28"/>
      <c r="CXM5" s="28"/>
      <c r="CXN5" s="28"/>
      <c r="CXO5" s="28"/>
      <c r="CXP5" s="28"/>
      <c r="CXQ5" s="28"/>
      <c r="CXR5" s="28"/>
      <c r="CXS5" s="28"/>
      <c r="CXT5" s="28"/>
      <c r="CXU5" s="28"/>
      <c r="CXV5" s="28"/>
      <c r="CXW5" s="28"/>
      <c r="CXX5" s="28"/>
      <c r="CXY5" s="28"/>
      <c r="CXZ5" s="28"/>
      <c r="CYA5" s="28"/>
      <c r="CYB5" s="28"/>
      <c r="CYC5" s="28"/>
      <c r="CYD5" s="28"/>
      <c r="CYE5" s="28"/>
      <c r="CYF5" s="28"/>
      <c r="CYG5" s="28"/>
      <c r="CYH5" s="28"/>
      <c r="CYI5" s="28"/>
      <c r="CYJ5" s="28"/>
      <c r="CYK5" s="28"/>
      <c r="CYL5" s="28"/>
      <c r="CYM5" s="28"/>
      <c r="CYN5" s="28"/>
      <c r="CYO5" s="28"/>
      <c r="CYP5" s="28"/>
      <c r="CYQ5" s="28"/>
      <c r="CYR5" s="28"/>
      <c r="CYS5" s="28"/>
      <c r="CYT5" s="28"/>
      <c r="CYU5" s="28"/>
      <c r="CYV5" s="28"/>
      <c r="CYW5" s="28"/>
      <c r="CYX5" s="28"/>
      <c r="CYY5" s="28"/>
      <c r="CYZ5" s="28"/>
      <c r="CZA5" s="28"/>
      <c r="CZB5" s="28"/>
      <c r="CZC5" s="28"/>
      <c r="CZD5" s="28"/>
      <c r="CZE5" s="28"/>
      <c r="CZF5" s="28"/>
      <c r="CZG5" s="28"/>
      <c r="CZH5" s="28"/>
      <c r="CZI5" s="28"/>
      <c r="CZJ5" s="28"/>
      <c r="CZK5" s="28"/>
      <c r="CZL5" s="28"/>
      <c r="CZM5" s="28"/>
      <c r="CZN5" s="28"/>
      <c r="CZO5" s="28"/>
      <c r="CZP5" s="28"/>
      <c r="CZQ5" s="28"/>
      <c r="CZR5" s="28"/>
      <c r="CZS5" s="28"/>
      <c r="CZT5" s="28"/>
      <c r="CZU5" s="28"/>
      <c r="CZV5" s="28"/>
      <c r="CZW5" s="28"/>
      <c r="CZX5" s="28"/>
      <c r="CZY5" s="28"/>
      <c r="CZZ5" s="28"/>
      <c r="DAA5" s="28"/>
      <c r="DAB5" s="28"/>
      <c r="DAC5" s="28"/>
      <c r="DAD5" s="28"/>
      <c r="DAE5" s="28"/>
      <c r="DAF5" s="28"/>
      <c r="DAG5" s="28"/>
      <c r="DAH5" s="28"/>
      <c r="DAI5" s="28"/>
      <c r="DAJ5" s="28"/>
      <c r="DAK5" s="28"/>
      <c r="DAL5" s="28"/>
      <c r="DAM5" s="28"/>
      <c r="DAN5" s="28"/>
      <c r="DAO5" s="28"/>
      <c r="DAP5" s="28"/>
      <c r="DAQ5" s="28"/>
      <c r="DAR5" s="28"/>
      <c r="DAS5" s="28"/>
      <c r="DAT5" s="28"/>
      <c r="DAU5" s="28"/>
      <c r="DAV5" s="28"/>
      <c r="DAW5" s="28"/>
      <c r="DAX5" s="28"/>
      <c r="DAY5" s="28"/>
      <c r="DAZ5" s="28"/>
      <c r="DBA5" s="28"/>
      <c r="DBB5" s="28"/>
      <c r="DBC5" s="28"/>
      <c r="DBD5" s="28"/>
      <c r="DBE5" s="28"/>
      <c r="DBF5" s="28"/>
      <c r="DBG5" s="28"/>
      <c r="DBH5" s="28"/>
      <c r="DBI5" s="28"/>
      <c r="DBJ5" s="28"/>
      <c r="DBK5" s="28"/>
      <c r="DBL5" s="28"/>
      <c r="DBM5" s="28"/>
      <c r="DBN5" s="28"/>
      <c r="DBO5" s="28"/>
      <c r="DBP5" s="28"/>
      <c r="DBQ5" s="28"/>
      <c r="DBR5" s="28"/>
      <c r="DBS5" s="28"/>
      <c r="DBT5" s="28"/>
      <c r="DBU5" s="28"/>
      <c r="DBV5" s="28"/>
      <c r="DBW5" s="28"/>
      <c r="DBX5" s="28"/>
      <c r="DBY5" s="28"/>
      <c r="DBZ5" s="28"/>
      <c r="DCA5" s="28"/>
      <c r="DCB5" s="28"/>
      <c r="DCC5" s="28"/>
      <c r="DCD5" s="28"/>
      <c r="DCE5" s="28"/>
      <c r="DCF5" s="28"/>
      <c r="DCG5" s="28"/>
      <c r="DCH5" s="28"/>
      <c r="DCI5" s="28"/>
      <c r="DCJ5" s="28"/>
      <c r="DCK5" s="28"/>
      <c r="DCL5" s="28"/>
      <c r="DCM5" s="28"/>
      <c r="DCN5" s="28"/>
      <c r="DCO5" s="28"/>
      <c r="DCP5" s="28"/>
      <c r="DCQ5" s="28"/>
      <c r="DCR5" s="28"/>
      <c r="DCS5" s="28"/>
      <c r="DCT5" s="28"/>
      <c r="DCU5" s="28"/>
      <c r="DCV5" s="28"/>
      <c r="DCW5" s="28"/>
      <c r="DCX5" s="28"/>
      <c r="DCY5" s="28"/>
      <c r="DCZ5" s="28"/>
      <c r="DDA5" s="28"/>
      <c r="DDB5" s="28"/>
      <c r="DDC5" s="28"/>
      <c r="DDD5" s="28"/>
      <c r="DDE5" s="28"/>
      <c r="DDF5" s="28"/>
      <c r="DDG5" s="28"/>
      <c r="DDH5" s="28"/>
      <c r="DDI5" s="28"/>
      <c r="DDJ5" s="28"/>
      <c r="DDK5" s="28"/>
      <c r="DDL5" s="28"/>
      <c r="DDM5" s="28"/>
      <c r="DDN5" s="28"/>
      <c r="DDO5" s="28"/>
      <c r="DDP5" s="28"/>
      <c r="DDQ5" s="28"/>
      <c r="DDR5" s="28"/>
      <c r="DDS5" s="28"/>
      <c r="DDT5" s="28"/>
      <c r="DDU5" s="28"/>
      <c r="DDV5" s="28"/>
      <c r="DDW5" s="28"/>
      <c r="DDX5" s="28"/>
      <c r="DDY5" s="28"/>
      <c r="DDZ5" s="28"/>
      <c r="DEA5" s="28"/>
      <c r="DEB5" s="28"/>
      <c r="DEC5" s="28"/>
      <c r="DED5" s="28"/>
      <c r="DEE5" s="28"/>
      <c r="DEF5" s="28"/>
      <c r="DEG5" s="28"/>
      <c r="DEH5" s="28"/>
      <c r="DEI5" s="28"/>
      <c r="DEJ5" s="28"/>
      <c r="DEK5" s="28"/>
      <c r="DEL5" s="28"/>
      <c r="DEM5" s="28"/>
      <c r="DEN5" s="28"/>
      <c r="DEO5" s="28"/>
      <c r="DEP5" s="28"/>
      <c r="DEQ5" s="28"/>
      <c r="DER5" s="28"/>
      <c r="DES5" s="28"/>
      <c r="DET5" s="28"/>
      <c r="DEU5" s="28"/>
      <c r="DEV5" s="28"/>
      <c r="DEW5" s="28"/>
      <c r="DEX5" s="28"/>
      <c r="DEY5" s="28"/>
      <c r="DEZ5" s="28"/>
      <c r="DFA5" s="28"/>
      <c r="DFB5" s="28"/>
      <c r="DFC5" s="28"/>
      <c r="DFD5" s="28"/>
      <c r="DFE5" s="28"/>
      <c r="DFF5" s="28"/>
      <c r="DFG5" s="28"/>
      <c r="DFH5" s="28"/>
      <c r="DFI5" s="28"/>
      <c r="DFJ5" s="28"/>
      <c r="DFK5" s="28"/>
      <c r="DFL5" s="28"/>
      <c r="DFM5" s="28"/>
      <c r="DFN5" s="28"/>
      <c r="DFO5" s="28"/>
      <c r="DFP5" s="28"/>
      <c r="DFQ5" s="28"/>
      <c r="DFR5" s="28"/>
      <c r="DFS5" s="28"/>
      <c r="DFT5" s="28"/>
      <c r="DFU5" s="28"/>
      <c r="DFV5" s="28"/>
      <c r="DFW5" s="28"/>
      <c r="DFX5" s="28"/>
      <c r="DFY5" s="28"/>
      <c r="DFZ5" s="28"/>
      <c r="DGA5" s="28"/>
      <c r="DGB5" s="28"/>
      <c r="DGC5" s="28"/>
      <c r="DGD5" s="28"/>
      <c r="DGE5" s="28"/>
      <c r="DGF5" s="28"/>
      <c r="DGG5" s="28"/>
      <c r="DGH5" s="28"/>
      <c r="DGI5" s="28"/>
      <c r="DGJ5" s="28"/>
      <c r="DGK5" s="28"/>
      <c r="DGL5" s="28"/>
      <c r="DGM5" s="28"/>
      <c r="DGN5" s="28"/>
      <c r="DGO5" s="28"/>
      <c r="DGP5" s="28"/>
      <c r="DGQ5" s="28"/>
      <c r="DGR5" s="28"/>
      <c r="DGS5" s="28"/>
      <c r="DGT5" s="28"/>
      <c r="DGU5" s="28"/>
      <c r="DGV5" s="28"/>
      <c r="DGW5" s="28"/>
      <c r="DGX5" s="28"/>
      <c r="DGY5" s="28"/>
      <c r="DGZ5" s="28"/>
      <c r="DHA5" s="28"/>
      <c r="DHB5" s="28"/>
      <c r="DHC5" s="28"/>
      <c r="DHD5" s="28"/>
      <c r="DHE5" s="28"/>
      <c r="DHF5" s="28"/>
      <c r="DHG5" s="28"/>
      <c r="DHH5" s="28"/>
      <c r="DHI5" s="28"/>
      <c r="DHJ5" s="28"/>
      <c r="DHK5" s="28"/>
      <c r="DHL5" s="28"/>
      <c r="DHM5" s="28"/>
      <c r="DHN5" s="28"/>
      <c r="DHO5" s="28"/>
      <c r="DHP5" s="28"/>
      <c r="DHQ5" s="28"/>
      <c r="DHR5" s="28"/>
      <c r="DHS5" s="28"/>
      <c r="DHT5" s="28"/>
      <c r="DHU5" s="28"/>
      <c r="DHV5" s="28"/>
      <c r="DHW5" s="28"/>
      <c r="DHX5" s="28"/>
      <c r="DHY5" s="28"/>
      <c r="DHZ5" s="28"/>
      <c r="DIA5" s="28"/>
      <c r="DIB5" s="28"/>
      <c r="DIC5" s="28"/>
      <c r="DID5" s="28"/>
      <c r="DIE5" s="28"/>
      <c r="DIF5" s="28"/>
      <c r="DIG5" s="28"/>
      <c r="DIH5" s="28"/>
      <c r="DII5" s="28"/>
      <c r="DIJ5" s="28"/>
      <c r="DIK5" s="28"/>
      <c r="DIL5" s="28"/>
      <c r="DIM5" s="28"/>
      <c r="DIN5" s="28"/>
      <c r="DIO5" s="28"/>
      <c r="DIP5" s="28"/>
      <c r="DIQ5" s="28"/>
      <c r="DIR5" s="28"/>
      <c r="DIS5" s="28"/>
      <c r="DIT5" s="28"/>
      <c r="DIU5" s="28"/>
      <c r="DIV5" s="28"/>
      <c r="DIW5" s="28"/>
      <c r="DIX5" s="28"/>
      <c r="DIY5" s="28"/>
      <c r="DIZ5" s="28"/>
      <c r="DJA5" s="28"/>
      <c r="DJB5" s="28"/>
      <c r="DJC5" s="28"/>
      <c r="DJD5" s="28"/>
      <c r="DJE5" s="28"/>
      <c r="DJF5" s="28"/>
      <c r="DJG5" s="28"/>
      <c r="DJH5" s="28"/>
      <c r="DJI5" s="28"/>
      <c r="DJJ5" s="28"/>
      <c r="DJK5" s="28"/>
      <c r="DJL5" s="28"/>
      <c r="DJM5" s="28"/>
      <c r="DJN5" s="28"/>
      <c r="DJO5" s="28"/>
      <c r="DJP5" s="28"/>
      <c r="DJQ5" s="28"/>
      <c r="DJR5" s="28"/>
      <c r="DJS5" s="28"/>
      <c r="DJT5" s="28"/>
      <c r="DJU5" s="28"/>
      <c r="DJV5" s="28"/>
      <c r="DJW5" s="28"/>
      <c r="DJX5" s="28"/>
      <c r="DJY5" s="28"/>
      <c r="DJZ5" s="28"/>
      <c r="DKA5" s="28"/>
      <c r="DKB5" s="28"/>
      <c r="DKC5" s="28"/>
      <c r="DKD5" s="28"/>
      <c r="DKE5" s="28"/>
      <c r="DKF5" s="28"/>
      <c r="DKG5" s="28"/>
      <c r="DKH5" s="28"/>
      <c r="DKI5" s="28"/>
      <c r="DKJ5" s="28"/>
      <c r="DKK5" s="28"/>
      <c r="DKL5" s="28"/>
      <c r="DKM5" s="28"/>
      <c r="DKN5" s="28"/>
      <c r="DKO5" s="28"/>
      <c r="DKP5" s="28"/>
      <c r="DKQ5" s="28"/>
      <c r="DKR5" s="28"/>
      <c r="DKS5" s="28"/>
      <c r="DKT5" s="28"/>
      <c r="DKU5" s="28"/>
      <c r="DKV5" s="28"/>
      <c r="DKW5" s="28"/>
      <c r="DKX5" s="28"/>
      <c r="DKY5" s="28"/>
      <c r="DKZ5" s="28"/>
      <c r="DLA5" s="28"/>
      <c r="DLB5" s="28"/>
      <c r="DLC5" s="28"/>
      <c r="DLD5" s="28"/>
      <c r="DLE5" s="28"/>
      <c r="DLF5" s="28"/>
      <c r="DLG5" s="28"/>
      <c r="DLH5" s="28"/>
      <c r="DLI5" s="28"/>
      <c r="DLJ5" s="28"/>
      <c r="DLK5" s="28"/>
      <c r="DLL5" s="28"/>
      <c r="DLM5" s="28"/>
      <c r="DLN5" s="28"/>
      <c r="DLO5" s="28"/>
      <c r="DLP5" s="28"/>
      <c r="DLQ5" s="28"/>
      <c r="DLR5" s="28"/>
      <c r="DLS5" s="28"/>
      <c r="DLT5" s="28"/>
      <c r="DLU5" s="28"/>
      <c r="DLV5" s="28"/>
      <c r="DLW5" s="28"/>
      <c r="DLX5" s="28"/>
      <c r="DLY5" s="28"/>
      <c r="DLZ5" s="28"/>
      <c r="DMA5" s="28"/>
      <c r="DMB5" s="28"/>
      <c r="DMC5" s="28"/>
      <c r="DMD5" s="28"/>
      <c r="DME5" s="28"/>
      <c r="DMF5" s="28"/>
      <c r="DMG5" s="28"/>
      <c r="DMH5" s="28"/>
      <c r="DMI5" s="28"/>
      <c r="DMJ5" s="28"/>
      <c r="DMK5" s="28"/>
      <c r="DML5" s="28"/>
      <c r="DMM5" s="28"/>
      <c r="DMN5" s="28"/>
      <c r="DMO5" s="28"/>
      <c r="DMP5" s="28"/>
      <c r="DMQ5" s="28"/>
      <c r="DMR5" s="28"/>
      <c r="DMS5" s="28"/>
      <c r="DMT5" s="28"/>
      <c r="DMU5" s="28"/>
      <c r="DMV5" s="28"/>
      <c r="DMW5" s="28"/>
      <c r="DMX5" s="28"/>
      <c r="DMY5" s="28"/>
      <c r="DMZ5" s="28"/>
      <c r="DNA5" s="28"/>
      <c r="DNB5" s="28"/>
      <c r="DNC5" s="28"/>
      <c r="DND5" s="28"/>
      <c r="DNE5" s="28"/>
      <c r="DNF5" s="28"/>
      <c r="DNG5" s="28"/>
      <c r="DNH5" s="28"/>
      <c r="DNI5" s="28"/>
      <c r="DNJ5" s="28"/>
      <c r="DNK5" s="28"/>
      <c r="DNL5" s="28"/>
      <c r="DNM5" s="28"/>
      <c r="DNN5" s="28"/>
      <c r="DNO5" s="28"/>
      <c r="DNP5" s="28"/>
      <c r="DNQ5" s="28"/>
      <c r="DNR5" s="28"/>
      <c r="DNS5" s="28"/>
      <c r="DNT5" s="28"/>
      <c r="DNU5" s="28"/>
      <c r="DNV5" s="28"/>
      <c r="DNW5" s="28"/>
      <c r="DNX5" s="28"/>
      <c r="DNY5" s="28"/>
      <c r="DNZ5" s="28"/>
      <c r="DOA5" s="28"/>
      <c r="DOB5" s="28"/>
      <c r="DOC5" s="28"/>
      <c r="DOD5" s="28"/>
      <c r="DOE5" s="28"/>
      <c r="DOF5" s="28"/>
      <c r="DOG5" s="28"/>
      <c r="DOH5" s="28"/>
      <c r="DOI5" s="28"/>
      <c r="DOJ5" s="28"/>
      <c r="DOK5" s="28"/>
      <c r="DOL5" s="28"/>
      <c r="DOM5" s="28"/>
      <c r="DON5" s="28"/>
      <c r="DOO5" s="28"/>
      <c r="DOP5" s="28"/>
      <c r="DOQ5" s="28"/>
      <c r="DOR5" s="28"/>
      <c r="DOS5" s="28"/>
      <c r="DOT5" s="28"/>
      <c r="DOU5" s="28"/>
      <c r="DOV5" s="28"/>
      <c r="DOW5" s="28"/>
      <c r="DOX5" s="28"/>
      <c r="DOY5" s="28"/>
      <c r="DOZ5" s="28"/>
      <c r="DPA5" s="28"/>
      <c r="DPB5" s="28"/>
      <c r="DPC5" s="28"/>
      <c r="DPD5" s="28"/>
      <c r="DPE5" s="28"/>
      <c r="DPF5" s="28"/>
      <c r="DPG5" s="28"/>
      <c r="DPH5" s="28"/>
      <c r="DPI5" s="28"/>
      <c r="DPJ5" s="28"/>
      <c r="DPK5" s="28"/>
      <c r="DPL5" s="28"/>
      <c r="DPM5" s="28"/>
      <c r="DPN5" s="28"/>
      <c r="DPO5" s="28"/>
      <c r="DPP5" s="28"/>
      <c r="DPQ5" s="28"/>
      <c r="DPR5" s="28"/>
      <c r="DPS5" s="28"/>
      <c r="DPT5" s="28"/>
      <c r="DPU5" s="28"/>
      <c r="DPV5" s="28"/>
      <c r="DPW5" s="28"/>
      <c r="DPX5" s="28"/>
      <c r="DPY5" s="28"/>
      <c r="DPZ5" s="28"/>
      <c r="DQA5" s="28"/>
      <c r="DQB5" s="28"/>
      <c r="DQC5" s="28"/>
      <c r="DQD5" s="28"/>
      <c r="DQE5" s="28"/>
      <c r="DQF5" s="28"/>
      <c r="DQG5" s="28"/>
      <c r="DQH5" s="28"/>
      <c r="DQI5" s="28"/>
      <c r="DQJ5" s="28"/>
      <c r="DQK5" s="28"/>
      <c r="DQL5" s="28"/>
      <c r="DQM5" s="28"/>
      <c r="DQN5" s="28"/>
      <c r="DQO5" s="28"/>
      <c r="DQP5" s="28"/>
      <c r="DQQ5" s="28"/>
      <c r="DQR5" s="28"/>
      <c r="DQS5" s="28"/>
      <c r="DQT5" s="28"/>
      <c r="DQU5" s="28"/>
      <c r="DQV5" s="28"/>
      <c r="DQW5" s="28"/>
      <c r="DQX5" s="28"/>
      <c r="DQY5" s="28"/>
      <c r="DQZ5" s="28"/>
      <c r="DRA5" s="28"/>
      <c r="DRB5" s="28"/>
      <c r="DRC5" s="28"/>
      <c r="DRD5" s="28"/>
      <c r="DRE5" s="28"/>
      <c r="DRF5" s="28"/>
      <c r="DRG5" s="28"/>
      <c r="DRH5" s="28"/>
      <c r="DRI5" s="28"/>
      <c r="DRJ5" s="28"/>
      <c r="DRK5" s="28"/>
      <c r="DRL5" s="28"/>
      <c r="DRM5" s="28"/>
      <c r="DRN5" s="28"/>
      <c r="DRO5" s="28"/>
      <c r="DRP5" s="28"/>
      <c r="DRQ5" s="28"/>
      <c r="DRR5" s="28"/>
      <c r="DRS5" s="28"/>
      <c r="DRT5" s="28"/>
      <c r="DRU5" s="28"/>
      <c r="DRV5" s="28"/>
      <c r="DRW5" s="28"/>
      <c r="DRX5" s="28"/>
      <c r="DRY5" s="28"/>
      <c r="DRZ5" s="28"/>
      <c r="DSA5" s="28"/>
      <c r="DSB5" s="28"/>
      <c r="DSC5" s="28"/>
      <c r="DSD5" s="28"/>
      <c r="DSE5" s="28"/>
      <c r="DSF5" s="28"/>
      <c r="DSG5" s="28"/>
      <c r="DSH5" s="28"/>
      <c r="DSI5" s="28"/>
      <c r="DSJ5" s="28"/>
      <c r="DSK5" s="28"/>
      <c r="DSL5" s="28"/>
      <c r="DSM5" s="28"/>
      <c r="DSN5" s="28"/>
      <c r="DSO5" s="28"/>
      <c r="DSP5" s="28"/>
      <c r="DSQ5" s="28"/>
      <c r="DSR5" s="28"/>
      <c r="DSS5" s="28"/>
      <c r="DST5" s="28"/>
      <c r="DSU5" s="28"/>
      <c r="DSV5" s="28"/>
      <c r="DSW5" s="28"/>
      <c r="DSX5" s="28"/>
      <c r="DSY5" s="28"/>
      <c r="DSZ5" s="28"/>
      <c r="DTA5" s="28"/>
      <c r="DTB5" s="28"/>
      <c r="DTC5" s="28"/>
      <c r="DTD5" s="28"/>
      <c r="DTE5" s="28"/>
      <c r="DTF5" s="28"/>
      <c r="DTG5" s="28"/>
      <c r="DTH5" s="28"/>
      <c r="DTI5" s="28"/>
      <c r="DTJ5" s="28"/>
      <c r="DTK5" s="28"/>
      <c r="DTL5" s="28"/>
      <c r="DTM5" s="28"/>
      <c r="DTN5" s="28"/>
      <c r="DTO5" s="28"/>
      <c r="DTP5" s="28"/>
      <c r="DTQ5" s="28"/>
      <c r="DTR5" s="28"/>
      <c r="DTS5" s="28"/>
      <c r="DTT5" s="28"/>
      <c r="DTU5" s="28"/>
      <c r="DTV5" s="28"/>
      <c r="DTW5" s="28"/>
      <c r="DTX5" s="28"/>
      <c r="DTY5" s="28"/>
      <c r="DTZ5" s="28"/>
      <c r="DUA5" s="28"/>
      <c r="DUB5" s="28"/>
      <c r="DUC5" s="28"/>
      <c r="DUD5" s="28"/>
      <c r="DUE5" s="28"/>
      <c r="DUF5" s="28"/>
      <c r="DUG5" s="28"/>
      <c r="DUH5" s="28"/>
      <c r="DUI5" s="28"/>
      <c r="DUJ5" s="28"/>
      <c r="DUK5" s="28"/>
      <c r="DUL5" s="28"/>
      <c r="DUM5" s="28"/>
      <c r="DUN5" s="28"/>
      <c r="DUO5" s="28"/>
      <c r="DUP5" s="28"/>
      <c r="DUQ5" s="28"/>
      <c r="DUR5" s="28"/>
      <c r="DUS5" s="28"/>
      <c r="DUT5" s="28"/>
      <c r="DUU5" s="28"/>
      <c r="DUV5" s="28"/>
      <c r="DUW5" s="28"/>
      <c r="DUX5" s="28"/>
      <c r="DUY5" s="28"/>
      <c r="DUZ5" s="28"/>
      <c r="DVA5" s="28"/>
      <c r="DVB5" s="28"/>
      <c r="DVC5" s="28"/>
      <c r="DVD5" s="28"/>
      <c r="DVE5" s="28"/>
      <c r="DVF5" s="28"/>
      <c r="DVG5" s="28"/>
      <c r="DVH5" s="28"/>
      <c r="DVI5" s="28"/>
      <c r="DVJ5" s="28"/>
      <c r="DVK5" s="28"/>
      <c r="DVL5" s="28"/>
      <c r="DVM5" s="28"/>
      <c r="DVN5" s="28"/>
      <c r="DVO5" s="28"/>
      <c r="DVP5" s="28"/>
      <c r="DVQ5" s="30"/>
    </row>
  </sheetData>
  <mergeCells count="21">
    <mergeCell ref="A1:X1"/>
    <mergeCell ref="T2:X2"/>
    <mergeCell ref="E3:G3"/>
    <mergeCell ref="H3:I3"/>
    <mergeCell ref="B3:B4"/>
    <mergeCell ref="C3:C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</mergeCells>
  <dataValidations count="3">
    <dataValidation type="list" allowBlank="1" showInputMessage="1" showErrorMessage="1" sqref="U5">
      <formula1>"1,2"</formula1>
    </dataValidation>
    <dataValidation type="list" allowBlank="1" showInputMessage="1" showErrorMessage="1" sqref="C5">
      <formula1>"法人及非法人组织,自然人,个体工商户"</formula1>
    </dataValidation>
    <dataValidation type="list" allowBlank="1" showInputMessage="1" showErrorMessage="1" sqref="F5 H5">
      <formula1>"身份证,护照号,港澳居民来往内地通行证,台湾居民来往内地通行证,外国人永久居留身份证"</formula1>
    </dataValidation>
  </dataValidations>
  <printOptions horizontalCentered="true"/>
  <pageMargins left="0" right="0" top="0.984251968503937" bottom="0.984251968503937" header="0.511811023622047" footer="0.511811023622047"/>
  <pageSetup paperSize="9" scale="8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反恐成员</cp:lastModifiedBy>
  <dcterms:created xsi:type="dcterms:W3CDTF">2018-12-12T01:35:00Z</dcterms:created>
  <cp:lastPrinted>2021-10-13T07:23:00Z</cp:lastPrinted>
  <dcterms:modified xsi:type="dcterms:W3CDTF">2021-10-12T15:36:57Z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2052-11.1.0.10161</vt:lpwstr>
  </property>
  <property fmtid="{D5CDD505-2E9C-101B-9397-08002B2CF9AE}" pid="3" name="KSOReadingLayout">
    <vt:bool>true</vt:bool>
  </property>
  <property fmtid="{D5CDD505-2E9C-101B-9397-08002B2CF9AE}" pid="4" name="WorkbookGuid">
    <vt:lpwstr>a5e4952d-c718-4edb-b2e9-fa5e26371050</vt:lpwstr>
  </property>
</Properties>
</file>